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vichoa\Desktop\"/>
    </mc:Choice>
  </mc:AlternateContent>
  <xr:revisionPtr revIDLastSave="0" documentId="13_ncr:1_{1395119F-BA4F-464A-B28E-0A3E532CCC02}" xr6:coauthVersionLast="47" xr6:coauthVersionMax="47" xr10:uidLastSave="{00000000-0000-0000-0000-000000000000}"/>
  <bookViews>
    <workbookView xWindow="-120" yWindow="-120" windowWidth="29040" windowHeight="15840" xr2:uid="{6910DC68-2F9A-407D-8B2A-79C7F6BEBD18}"/>
  </bookViews>
  <sheets>
    <sheet name="Лист1" sheetId="1" r:id="rId1"/>
  </sheets>
  <definedNames>
    <definedName name="_xlnm._FilterDatabase" localSheetId="0" hidden="1">Лист1!$A$2:$E$1130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<sst xmlns="http://schemas.openxmlformats.org/spreadsheetml/2006/main" count="4516" uniqueCount="2385">
  <si>
    <t>ВАО</t>
  </si>
  <si>
    <t>Богородское</t>
  </si>
  <si>
    <t>Ивантеевская ул., вл.25</t>
  </si>
  <si>
    <t>Игральная ул., вл.10</t>
  </si>
  <si>
    <t>Краснобогатырская улица, дом 31, корпус 1</t>
  </si>
  <si>
    <t>000001016</t>
  </si>
  <si>
    <t>000000955</t>
  </si>
  <si>
    <t>000000910</t>
  </si>
  <si>
    <t>Вешняки</t>
  </si>
  <si>
    <t>Миллионная ул., вл.14</t>
  </si>
  <si>
    <t>Открытое шоссе, вл.5, стр.1</t>
  </si>
  <si>
    <t>Открытое шоссе, д.9 с.4 (разворотный трамвайный круг)</t>
  </si>
  <si>
    <t>Открытое шоссе, дом 5А</t>
  </si>
  <si>
    <t>Открытое шоссе, дом 9, строение 1</t>
  </si>
  <si>
    <t>Вешняковская ул. вл. 18 Б (уч. 2)</t>
  </si>
  <si>
    <t>Вешняковская ул., вл.39А</t>
  </si>
  <si>
    <t>Вешняковская ул., д. 26, корпус 1</t>
  </si>
  <si>
    <t>Вешняковская ул., д. 3</t>
  </si>
  <si>
    <t>Вешняковская ул., д.19</t>
  </si>
  <si>
    <t>Кетчерская ул., д. 4Б</t>
  </si>
  <si>
    <t>000001004</t>
  </si>
  <si>
    <t>000012065</t>
  </si>
  <si>
    <t>000027639</t>
  </si>
  <si>
    <t>000012286</t>
  </si>
  <si>
    <t>000025360</t>
  </si>
  <si>
    <t>000032841</t>
  </si>
  <si>
    <t>000026516</t>
  </si>
  <si>
    <t>000000840</t>
  </si>
  <si>
    <t>000000990</t>
  </si>
  <si>
    <t>000000839</t>
  </si>
  <si>
    <t>000026424</t>
  </si>
  <si>
    <t>Восточное Измайлово</t>
  </si>
  <si>
    <t>Восточный</t>
  </si>
  <si>
    <t>Гольяново</t>
  </si>
  <si>
    <t>Молдагуловой ул., вл. 28, стр. 2</t>
  </si>
  <si>
    <t>Снайперская ул., д. 6, корпус 3</t>
  </si>
  <si>
    <t>Старый Гай ул., вл.7</t>
  </si>
  <si>
    <t>Старый Гай ул., вл.8Г, стр.1</t>
  </si>
  <si>
    <t>11-я Парковая ул., вл. 9/35</t>
  </si>
  <si>
    <t>Первомайская ул., вл. 116А</t>
  </si>
  <si>
    <t>Сиреневый бульвар, дом 64/31</t>
  </si>
  <si>
    <t>Главная ул., вл.21</t>
  </si>
  <si>
    <t>Уральская ул., вл.3</t>
  </si>
  <si>
    <t>Уральская ул., д. 4</t>
  </si>
  <si>
    <t>Уссурийская ул., вл. 7</t>
  </si>
  <si>
    <t>Уссурийская ул., д. 1, корп. 5</t>
  </si>
  <si>
    <t>Уссурийская улица, дом 1, корпус 1</t>
  </si>
  <si>
    <t>Хабаровская ул., вл.12/23</t>
  </si>
  <si>
    <t>000000989</t>
  </si>
  <si>
    <t>000000835</t>
  </si>
  <si>
    <t>000012043</t>
  </si>
  <si>
    <t>000000834</t>
  </si>
  <si>
    <t>000000928</t>
  </si>
  <si>
    <t>000006277</t>
  </si>
  <si>
    <t>000006285</t>
  </si>
  <si>
    <t>000000936</t>
  </si>
  <si>
    <t>000012304</t>
  </si>
  <si>
    <t>000000942</t>
  </si>
  <si>
    <t>000012298</t>
  </si>
  <si>
    <t>000012297</t>
  </si>
  <si>
    <t>000000895</t>
  </si>
  <si>
    <t>000012289</t>
  </si>
  <si>
    <t>Хабаровская ул., вл.6, корп.1</t>
  </si>
  <si>
    <t>Хабаровская ул., д. 12/23 (уч. 2)</t>
  </si>
  <si>
    <t>Хабаровская улица, дом 8</t>
  </si>
  <si>
    <t>Щёлковское шоссе, д. 69, стр. 2</t>
  </si>
  <si>
    <t>000012291</t>
  </si>
  <si>
    <t>000000981</t>
  </si>
  <si>
    <t>000000795</t>
  </si>
  <si>
    <t>000032842</t>
  </si>
  <si>
    <t>Ивановское</t>
  </si>
  <si>
    <t>Молостовых ул, вл.13, стр.1.</t>
  </si>
  <si>
    <t>000000763</t>
  </si>
  <si>
    <t>Молостовых ул., вл.4, стр.4</t>
  </si>
  <si>
    <t>Саянская улица, дом 1/3</t>
  </si>
  <si>
    <t>000012220</t>
  </si>
  <si>
    <t>000000745</t>
  </si>
  <si>
    <t>Саянская улица, дом 5, корпус 1</t>
  </si>
  <si>
    <t>000001023</t>
  </si>
  <si>
    <t>Саянская улица, дом 8А</t>
  </si>
  <si>
    <t>000000744</t>
  </si>
  <si>
    <t>Свободный проспект, д. 9, корп. 3</t>
  </si>
  <si>
    <t>ул. Саянская, вл. 9Б</t>
  </si>
  <si>
    <t>улица Молостовых, дом 9, корпус 1</t>
  </si>
  <si>
    <t>Челябинская ул, вл.15</t>
  </si>
  <si>
    <t>Челябинская ул., вл. 2, стр. 1</t>
  </si>
  <si>
    <t>Челябинская улица, дом 7</t>
  </si>
  <si>
    <t>000000932</t>
  </si>
  <si>
    <t>000029456</t>
  </si>
  <si>
    <t>000001018</t>
  </si>
  <si>
    <t>000000743</t>
  </si>
  <si>
    <t>000000746</t>
  </si>
  <si>
    <t>000012219</t>
  </si>
  <si>
    <t>Измайлово</t>
  </si>
  <si>
    <t>3-я Парковая ул., вл.22</t>
  </si>
  <si>
    <t>9-я Парковая ул., вл.21, корп.1</t>
  </si>
  <si>
    <t>9-я Парковая ул., вл.25</t>
  </si>
  <si>
    <t>9-я Парковая ул., вл.32</t>
  </si>
  <si>
    <t>Измайловский просп., вл.61</t>
  </si>
  <si>
    <t>Измайловский проспект, вл. 53</t>
  </si>
  <si>
    <t>Измайловский проспект, дом 63</t>
  </si>
  <si>
    <t>Измайловский пр-т, вл. 61</t>
  </si>
  <si>
    <t>000009929</t>
  </si>
  <si>
    <t>000000800</t>
  </si>
  <si>
    <t>000023853</t>
  </si>
  <si>
    <t>000025769</t>
  </si>
  <si>
    <t>000025841</t>
  </si>
  <si>
    <t>000025393</t>
  </si>
  <si>
    <t>000009893</t>
  </si>
  <si>
    <t>000000992</t>
  </si>
  <si>
    <t>000000797</t>
  </si>
  <si>
    <t>Измайловское ш., вл. 71</t>
  </si>
  <si>
    <t>000029465</t>
  </si>
  <si>
    <t>Измайловское ш., вл.71</t>
  </si>
  <si>
    <t>000009940</t>
  </si>
  <si>
    <t>Измайловское шоссе, вл.69</t>
  </si>
  <si>
    <t>Первомайская ул., вл. 89</t>
  </si>
  <si>
    <t>Первомайская ул., вл.49А</t>
  </si>
  <si>
    <t>000009939</t>
  </si>
  <si>
    <t>000000848</t>
  </si>
  <si>
    <t>000000816</t>
  </si>
  <si>
    <t>Первомайская ул., вл.68/15</t>
  </si>
  <si>
    <t>000001021</t>
  </si>
  <si>
    <t>Первомайская улица, дом 73</t>
  </si>
  <si>
    <t>Первомайская улица, дом 77, строение 2</t>
  </si>
  <si>
    <t>000009888</t>
  </si>
  <si>
    <t>000025768</t>
  </si>
  <si>
    <t>Косино-Ухтомский</t>
  </si>
  <si>
    <t>Метрогородок</t>
  </si>
  <si>
    <t>Сиреневый бульвар, вл. 4/23А</t>
  </si>
  <si>
    <t>ул. 9-я Парковая, д. 32 (уч. 2)</t>
  </si>
  <si>
    <t>ул. Первомайская, д. 33</t>
  </si>
  <si>
    <t>Б.Косинская ул., вл.24Д</t>
  </si>
  <si>
    <t>Рудневка ул., вл. 23</t>
  </si>
  <si>
    <t>Открытое шоссе, вл. 25, корп. 1</t>
  </si>
  <si>
    <t>000000814</t>
  </si>
  <si>
    <t>000000698</t>
  </si>
  <si>
    <t>000009883</t>
  </si>
  <si>
    <t>000009877</t>
  </si>
  <si>
    <t>000000719</t>
  </si>
  <si>
    <t>000001024</t>
  </si>
  <si>
    <t>Новогиреево</t>
  </si>
  <si>
    <t>Открытое шоссе, дом 17, корпус 1</t>
  </si>
  <si>
    <t>Открытое шоссе, дом 21, корпус 13</t>
  </si>
  <si>
    <t>2-я Владимирская ул., вл.45</t>
  </si>
  <si>
    <t>000001025</t>
  </si>
  <si>
    <t>000000958</t>
  </si>
  <si>
    <t>000028016</t>
  </si>
  <si>
    <t>Зеленый просп., вл. 56, стр.1</t>
  </si>
  <si>
    <t>Зеленый просп., вл.20</t>
  </si>
  <si>
    <t>000000979</t>
  </si>
  <si>
    <t>000000889</t>
  </si>
  <si>
    <t>Зелёный проспект, д. 62, корп. 1</t>
  </si>
  <si>
    <t>Зелёный проспект, дом 60/35</t>
  </si>
  <si>
    <t>Зелёный проспект, дом 79А</t>
  </si>
  <si>
    <t>000027644</t>
  </si>
  <si>
    <t>000000879</t>
  </si>
  <si>
    <t>000012230</t>
  </si>
  <si>
    <t>Зелёный проспект, дом 81</t>
  </si>
  <si>
    <t>Зеленый пр-т, д.54</t>
  </si>
  <si>
    <t>Новогиреевская ул., вл. 44/28 (участок 2)</t>
  </si>
  <si>
    <t>000029962</t>
  </si>
  <si>
    <t>000028015</t>
  </si>
  <si>
    <t>000032079</t>
  </si>
  <si>
    <t>Новокосино</t>
  </si>
  <si>
    <t>Перово</t>
  </si>
  <si>
    <t>Перовская ул., вл.62</t>
  </si>
  <si>
    <t>Федеративный проспект, д. 38, корп.2</t>
  </si>
  <si>
    <t>Фрязевская улица, д.3, корп.2, стр.1</t>
  </si>
  <si>
    <t>Городецкая ул., д. 9, корп. 1</t>
  </si>
  <si>
    <t>Новокосинская вл., вл.27, стр.1</t>
  </si>
  <si>
    <t>Новокосинская ул., вл. 32</t>
  </si>
  <si>
    <t>Новокосинская ул., вл. 35/5</t>
  </si>
  <si>
    <t>Новокосинская ул., вл.14, к.1</t>
  </si>
  <si>
    <t>Новокосинская улица, дом 13, корпус 2</t>
  </si>
  <si>
    <t>Суздальская ул., д. 20А</t>
  </si>
  <si>
    <t>ул. Николая Старостина, вл. 15</t>
  </si>
  <si>
    <t>ул. Новокосинская, вл. 31</t>
  </si>
  <si>
    <t>1-я Владимирская ул., вл.21</t>
  </si>
  <si>
    <t>2-я Владимирская ул., вл.38/18</t>
  </si>
  <si>
    <t>000001017</t>
  </si>
  <si>
    <t>000027070</t>
  </si>
  <si>
    <t>000029915</t>
  </si>
  <si>
    <t>000001007</t>
  </si>
  <si>
    <t>000000912</t>
  </si>
  <si>
    <t>000023202</t>
  </si>
  <si>
    <t>000000718</t>
  </si>
  <si>
    <t>000000721</t>
  </si>
  <si>
    <t>000000853</t>
  </si>
  <si>
    <t>000000850</t>
  </si>
  <si>
    <t>000017782</t>
  </si>
  <si>
    <t>000005705</t>
  </si>
  <si>
    <t>000000918</t>
  </si>
  <si>
    <t>000000882</t>
  </si>
  <si>
    <t>2-я Владимирская ул., д. 41, корп. 1</t>
  </si>
  <si>
    <t>2-я Владимирская ул., д.36</t>
  </si>
  <si>
    <t>2-я Владимирская ул., д.7</t>
  </si>
  <si>
    <t>3-я Владимирская ул., вл.31/32</t>
  </si>
  <si>
    <t>Зеленый просп., вл. 27 корп.1</t>
  </si>
  <si>
    <t>Зеленый просп., вл.31, стр.1</t>
  </si>
  <si>
    <t>Зелёный проспект, д. 14</t>
  </si>
  <si>
    <t>Зелёный проспект, д. 8</t>
  </si>
  <si>
    <t>Новогиреевская ул., д. 20/34, корп. 2</t>
  </si>
  <si>
    <t>Перовская ул., вл. 31</t>
  </si>
  <si>
    <t>Плеханова ул., д.14, корп. 1</t>
  </si>
  <si>
    <t>000000881</t>
  </si>
  <si>
    <t>000025246</t>
  </si>
  <si>
    <t>000025557</t>
  </si>
  <si>
    <t>000000883</t>
  </si>
  <si>
    <t>000023200</t>
  </si>
  <si>
    <t>000023201</t>
  </si>
  <si>
    <t>000024397</t>
  </si>
  <si>
    <t>000012201</t>
  </si>
  <si>
    <t>000000987</t>
  </si>
  <si>
    <t>000025829</t>
  </si>
  <si>
    <t>000000894</t>
  </si>
  <si>
    <t>Преображенское</t>
  </si>
  <si>
    <t>Шоссе Энтузиастов, вл.44А</t>
  </si>
  <si>
    <t>Б.Черкизовская ул., вл. 1</t>
  </si>
  <si>
    <t>Б.Черкизовская ул., вл. 3 к.1</t>
  </si>
  <si>
    <t>Б.Черкизовская ул., вл. 3, корп. 1 (уч. 1)</t>
  </si>
  <si>
    <t>Б.Черкизовская ул., вл.16/2</t>
  </si>
  <si>
    <t>000023207</t>
  </si>
  <si>
    <t>000006123</t>
  </si>
  <si>
    <t>000025555</t>
  </si>
  <si>
    <t>000000961</t>
  </si>
  <si>
    <t>000000962</t>
  </si>
  <si>
    <t>Северное Измайлово</t>
  </si>
  <si>
    <t>Большая Черкизовская улица, дом 125</t>
  </si>
  <si>
    <t>Большая Черкизовская улица, дом 4, корпус 1</t>
  </si>
  <si>
    <t>Знаменская ул., вл. 16</t>
  </si>
  <si>
    <t>Преображенский Вал ул., вл. 16</t>
  </si>
  <si>
    <t>Халтуринская ул., вл.15</t>
  </si>
  <si>
    <t>Халтуринский проезд, вл.2</t>
  </si>
  <si>
    <t>9-я Парковая ул., д.68, к.1</t>
  </si>
  <si>
    <t>9-я Парковая улица, дом 59, корпус 1</t>
  </si>
  <si>
    <t>000030254</t>
  </si>
  <si>
    <t>000025556</t>
  </si>
  <si>
    <t>000006128</t>
  </si>
  <si>
    <t>000026064</t>
  </si>
  <si>
    <t>000000965</t>
  </si>
  <si>
    <t>000012214</t>
  </si>
  <si>
    <t>000000875</t>
  </si>
  <si>
    <t>000012186</t>
  </si>
  <si>
    <t>Сиреневый бульв., вл. 53</t>
  </si>
  <si>
    <t>000000926</t>
  </si>
  <si>
    <t>Соколиная гора</t>
  </si>
  <si>
    <t>Сиреневый бульв., вл.69Б</t>
  </si>
  <si>
    <t>Щелковское шоссе, вл. 56/72</t>
  </si>
  <si>
    <t>Щёлковское шоссе, д. 12, к. 1</t>
  </si>
  <si>
    <t>Б. Семеновская ул., вл. 21</t>
  </si>
  <si>
    <t>Б.Семеновская ул., вл.20</t>
  </si>
  <si>
    <t>Буденного просп., вл. 23</t>
  </si>
  <si>
    <t>000001012</t>
  </si>
  <si>
    <t>000027645</t>
  </si>
  <si>
    <t>000000874</t>
  </si>
  <si>
    <t>000000921</t>
  </si>
  <si>
    <t>000025559</t>
  </si>
  <si>
    <t>000000914</t>
  </si>
  <si>
    <t>проспект Будённого, дом 41/17</t>
  </si>
  <si>
    <t>шоссе Энтузиастов, вл. 31</t>
  </si>
  <si>
    <t>Щербаковская ул., д. 32/7</t>
  </si>
  <si>
    <t>Щербаковская улица, дом 41</t>
  </si>
  <si>
    <t>Щербаковская улица, дом 54</t>
  </si>
  <si>
    <t>Щербаковская улица, дом 5А</t>
  </si>
  <si>
    <t>000000919</t>
  </si>
  <si>
    <t>000023821</t>
  </si>
  <si>
    <t>000001027</t>
  </si>
  <si>
    <t>000000982</t>
  </si>
  <si>
    <t>000009780</t>
  </si>
  <si>
    <t>000008415</t>
  </si>
  <si>
    <t>Сокольники</t>
  </si>
  <si>
    <t>ЗАО</t>
  </si>
  <si>
    <t>Дорогомилово</t>
  </si>
  <si>
    <t>1-я Сокольническая ул., вл.8</t>
  </si>
  <si>
    <t>М.Остроумовская ул., вл. 1/3</t>
  </si>
  <si>
    <t>Сокольнический Вал ул., вл.24 и Шумкина ул. (пересечение)</t>
  </si>
  <si>
    <t>Станция метро "Сокольники"</t>
  </si>
  <si>
    <t>Стромынка ул., д.1, с.2</t>
  </si>
  <si>
    <t>Стромынка ул., д.1, с.2 (уч.1)</t>
  </si>
  <si>
    <t>ул. Сокольнический вал, вл. 52/5 (напротив)</t>
  </si>
  <si>
    <t>Б.Дорогомиловская, вл. 6</t>
  </si>
  <si>
    <t>Б.Дорогомиловская, вл.11</t>
  </si>
  <si>
    <t>Большая Дорогомиловская улица, дом 8</t>
  </si>
  <si>
    <t>000011734</t>
  </si>
  <si>
    <t>000000956</t>
  </si>
  <si>
    <t>000011732</t>
  </si>
  <si>
    <t>000006600</t>
  </si>
  <si>
    <t>000026828</t>
  </si>
  <si>
    <t>000029607</t>
  </si>
  <si>
    <t>000031354</t>
  </si>
  <si>
    <t>000013409</t>
  </si>
  <si>
    <t>000013469</t>
  </si>
  <si>
    <t>000027071</t>
  </si>
  <si>
    <t>Брянская улица, дом 3</t>
  </si>
  <si>
    <t>000023593</t>
  </si>
  <si>
    <t>Крылатское</t>
  </si>
  <si>
    <t>Киевская ул., ст. м. "Студенческая"</t>
  </si>
  <si>
    <t>Кутузовский пр., вл.36</t>
  </si>
  <si>
    <t>Кутузовский пр.,вл.8</t>
  </si>
  <si>
    <t>Кутузовский проспект, д.45</t>
  </si>
  <si>
    <t>Кутузовский проспект, дом 30</t>
  </si>
  <si>
    <t>Пл. Победы, 1Б</t>
  </si>
  <si>
    <t>Платовская улица, дом 4</t>
  </si>
  <si>
    <t>площадь Победы, дом 2, корпус 1</t>
  </si>
  <si>
    <t>Осенний бульвар, 12 к8</t>
  </si>
  <si>
    <t>Осенний бульвар, вл. 12к.1</t>
  </si>
  <si>
    <t>Осенний бульвар, вл.5</t>
  </si>
  <si>
    <t>Осенний бульвар, д. 18, корп. 1</t>
  </si>
  <si>
    <t>000023594</t>
  </si>
  <si>
    <t>000013645</t>
  </si>
  <si>
    <t>000013652</t>
  </si>
  <si>
    <t>000023222</t>
  </si>
  <si>
    <t>000023221</t>
  </si>
  <si>
    <t>000021940</t>
  </si>
  <si>
    <t>000023229</t>
  </si>
  <si>
    <t>000023595</t>
  </si>
  <si>
    <t>000014451</t>
  </si>
  <si>
    <t>000014456</t>
  </si>
  <si>
    <t>000011101</t>
  </si>
  <si>
    <t>000011100</t>
  </si>
  <si>
    <t>Кунцево</t>
  </si>
  <si>
    <t>Осенний бульвар, д. 9</t>
  </si>
  <si>
    <t>Осенний бульвар, д.12, корп. 2</t>
  </si>
  <si>
    <t>Осенняя ул., д. 26</t>
  </si>
  <si>
    <t>Рублёвское шоссе, д. 28, корп. 1</t>
  </si>
  <si>
    <t>Рублёвское шоссе, д. 40, корп. 1</t>
  </si>
  <si>
    <t>ст. м. «Крылатское» выход 7</t>
  </si>
  <si>
    <t>Ельнинская ул., вл. 23</t>
  </si>
  <si>
    <t>Ельнинская ул., д.19</t>
  </si>
  <si>
    <t>000014454</t>
  </si>
  <si>
    <t>000010961</t>
  </si>
  <si>
    <t>000010963</t>
  </si>
  <si>
    <t>000010962</t>
  </si>
  <si>
    <t>000010964</t>
  </si>
  <si>
    <t>000032843</t>
  </si>
  <si>
    <t>000010494</t>
  </si>
  <si>
    <t>000023219</t>
  </si>
  <si>
    <t>Молдавская ул., д. 2, корп. 1</t>
  </si>
  <si>
    <t>Молодогвардейская ул., д. 27, корп. 1</t>
  </si>
  <si>
    <t>Молодогвардейская ул., д. 43</t>
  </si>
  <si>
    <t>000012493</t>
  </si>
  <si>
    <t>000010513</t>
  </si>
  <si>
    <t>000010519</t>
  </si>
  <si>
    <t>Рублёвское шоссе, вл. 16, корпус 1</t>
  </si>
  <si>
    <t>000026076</t>
  </si>
  <si>
    <t>Можайский</t>
  </si>
  <si>
    <t>ул. Ивана Франко, д.36</t>
  </si>
  <si>
    <t>Ярцевская ул., вл. 25А</t>
  </si>
  <si>
    <t>М. Неделина, д. 4</t>
  </si>
  <si>
    <t>000030402</t>
  </si>
  <si>
    <t>000012495</t>
  </si>
  <si>
    <t>000021947</t>
  </si>
  <si>
    <t>Ново-Переделкино</t>
  </si>
  <si>
    <t>Можайское ш., 31</t>
  </si>
  <si>
    <t>Можайское ш., вл. 30</t>
  </si>
  <si>
    <t>Можайское ш., вл.39</t>
  </si>
  <si>
    <t>Можайское шоссе, д. 3/1</t>
  </si>
  <si>
    <t>ул. Беловежская, д. 1</t>
  </si>
  <si>
    <t>ул. Маршала Неделина, вл. 14</t>
  </si>
  <si>
    <t>Боровское шоссе, д. 27</t>
  </si>
  <si>
    <t>Боровское шоссе, д. 35</t>
  </si>
  <si>
    <t>000025442</t>
  </si>
  <si>
    <t>000010347</t>
  </si>
  <si>
    <t>000010368</t>
  </si>
  <si>
    <t>000010122</t>
  </si>
  <si>
    <t>000010130</t>
  </si>
  <si>
    <t>000010373</t>
  </si>
  <si>
    <t>000006780</t>
  </si>
  <si>
    <t>000010335</t>
  </si>
  <si>
    <t>Очаково-Матвеевское</t>
  </si>
  <si>
    <t>Боровское шоссе, д. 36</t>
  </si>
  <si>
    <t>Боровское шоссе, д. 46</t>
  </si>
  <si>
    <t>Новопеределкинская, вл.14А</t>
  </si>
  <si>
    <t>ул. Новоорловская, д. 8, к. 2</t>
  </si>
  <si>
    <t>ул. Новопеределкинская, д. 12</t>
  </si>
  <si>
    <t>ул. Скульптора Мухиной, д. 4</t>
  </si>
  <si>
    <t>ул. Скульптора Мухиной, д. 8</t>
  </si>
  <si>
    <t>Шолохова ул., вл. 26</t>
  </si>
  <si>
    <t>Веерная ул., вл.24</t>
  </si>
  <si>
    <t>000010332</t>
  </si>
  <si>
    <t>000010026</t>
  </si>
  <si>
    <t>000006784</t>
  </si>
  <si>
    <t>000010327</t>
  </si>
  <si>
    <t>000010059</t>
  </si>
  <si>
    <t>000010183</t>
  </si>
  <si>
    <t>000010184</t>
  </si>
  <si>
    <t>000006782</t>
  </si>
  <si>
    <t>000010797</t>
  </si>
  <si>
    <t>ж/д ст. "Очаково" со стороны ул. Н.Ковшовой</t>
  </si>
  <si>
    <t>Матвеевская ул., вл. 30</t>
  </si>
  <si>
    <t>Матвеевская ул., вл.26</t>
  </si>
  <si>
    <t>000011913</t>
  </si>
  <si>
    <t>000032408</t>
  </si>
  <si>
    <t>000010795</t>
  </si>
  <si>
    <t>000029951</t>
  </si>
  <si>
    <t>Озерная ул., вл. 26</t>
  </si>
  <si>
    <t>Озерная ул., вл. 29</t>
  </si>
  <si>
    <t>000010467</t>
  </si>
  <si>
    <t>000010800</t>
  </si>
  <si>
    <t>ул. Большая Очаковская, д. 21</t>
  </si>
  <si>
    <t>000010802</t>
  </si>
  <si>
    <t>ул. Матвеевская, д. 2</t>
  </si>
  <si>
    <t>000011919</t>
  </si>
  <si>
    <t>Проспект Вернадского</t>
  </si>
  <si>
    <t>Раменки</t>
  </si>
  <si>
    <t>Вернадского просп., 62</t>
  </si>
  <si>
    <t>Вернадского просп., вл. 51</t>
  </si>
  <si>
    <t>Вернадского пр-т.,вл.14а</t>
  </si>
  <si>
    <t>проспект Вернадского, д. 14</t>
  </si>
  <si>
    <t>проспект Вернадского, д. 39</t>
  </si>
  <si>
    <t>пр-т Вернадского, вл. 14</t>
  </si>
  <si>
    <t>улица Удальцова, д. 39</t>
  </si>
  <si>
    <t>Ломоносовский проспект, дом 25, к. 1</t>
  </si>
  <si>
    <t>Ломоносовский проспект, дом 34А</t>
  </si>
  <si>
    <t>Ломоносовский пр-т, (дублер) (уч. 2)</t>
  </si>
  <si>
    <t>М. Университет, Ломоносовский пр-т, ст. МГУ</t>
  </si>
  <si>
    <t>000023214</t>
  </si>
  <si>
    <t>000010482</t>
  </si>
  <si>
    <t>000024877</t>
  </si>
  <si>
    <t>000010480</t>
  </si>
  <si>
    <t>000013273</t>
  </si>
  <si>
    <t>000025475</t>
  </si>
  <si>
    <t>000013283</t>
  </si>
  <si>
    <t>000013070</t>
  </si>
  <si>
    <t>000013081</t>
  </si>
  <si>
    <t>000027647</t>
  </si>
  <si>
    <t>000013069</t>
  </si>
  <si>
    <t>Мичуринский пр-т, д.20</t>
  </si>
  <si>
    <t>000013072</t>
  </si>
  <si>
    <t>Солнцево</t>
  </si>
  <si>
    <t>Мосфильмовская ул., 2</t>
  </si>
  <si>
    <t>ул. Раменки, д.6, корп.2</t>
  </si>
  <si>
    <t>ул.Раменки, вл.21</t>
  </si>
  <si>
    <t>улица Раменки, дом 14, корпус 1</t>
  </si>
  <si>
    <t>улица Раменки, дом 3</t>
  </si>
  <si>
    <t>Университетский пр-т, д.21, корп. 2</t>
  </si>
  <si>
    <t>Солнцевский проспект, вл. 1</t>
  </si>
  <si>
    <t>Солнцевский проспект, вл. 28</t>
  </si>
  <si>
    <t>Солнцевский проспект, д. 10</t>
  </si>
  <si>
    <t>Солнцевский проспект, д. 2</t>
  </si>
  <si>
    <t>000013077</t>
  </si>
  <si>
    <t>000025388</t>
  </si>
  <si>
    <t>000012418</t>
  </si>
  <si>
    <t>000013059</t>
  </si>
  <si>
    <t>000013074</t>
  </si>
  <si>
    <t>000013079</t>
  </si>
  <si>
    <t>000013358</t>
  </si>
  <si>
    <t>000027794</t>
  </si>
  <si>
    <t>000013443</t>
  </si>
  <si>
    <t>000013471</t>
  </si>
  <si>
    <t>Солнцевский проспект, д. 24</t>
  </si>
  <si>
    <t>ул. Авиаторов, д. 14</t>
  </si>
  <si>
    <t>000013478</t>
  </si>
  <si>
    <t>000013034</t>
  </si>
  <si>
    <t>Щорса ул., вл.5</t>
  </si>
  <si>
    <t>000012911</t>
  </si>
  <si>
    <t>Тропарево-Никулино</t>
  </si>
  <si>
    <t>26 Бакинских Комиссаров ул.,вл.1</t>
  </si>
  <si>
    <t>000028017</t>
  </si>
  <si>
    <t>Вернадского просп., вл. 109</t>
  </si>
  <si>
    <t>000008362</t>
  </si>
  <si>
    <t>Вернадского просп., вл.84</t>
  </si>
  <si>
    <t>Проспект Вернадского, 86 А</t>
  </si>
  <si>
    <t>000008361</t>
  </si>
  <si>
    <t>000028585</t>
  </si>
  <si>
    <t>проспект Вернадского, д. 101, к. 2</t>
  </si>
  <si>
    <t>проспект Вернадского, д. 105, к. 3</t>
  </si>
  <si>
    <t>000005913</t>
  </si>
  <si>
    <t>000023213</t>
  </si>
  <si>
    <t>ст. метро «Озерная» по ул. Никулинской</t>
  </si>
  <si>
    <t>ул. 26-ти Бакинских Комиссаров, д. 3, к. 1</t>
  </si>
  <si>
    <t>ул. Академика Анохина, д. 5, к. 4</t>
  </si>
  <si>
    <t>ул. Мичуринский проспект, Олимпийская деревня, д. 3</t>
  </si>
  <si>
    <t>000029466</t>
  </si>
  <si>
    <t>000012955</t>
  </si>
  <si>
    <t>000012958</t>
  </si>
  <si>
    <t>000006108</t>
  </si>
  <si>
    <t>Филевский парк</t>
  </si>
  <si>
    <t>ул. Мичуринский Проспект, Олимпийская Деревня, д. 4, к. 2</t>
  </si>
  <si>
    <t>ул. Покрышкина, д. 2, к. 1</t>
  </si>
  <si>
    <t>ул. Покрышкина, д. 5</t>
  </si>
  <si>
    <t>Багратионовский пр-д, (м,Фили)</t>
  </si>
  <si>
    <t>Багратионовский проезд, дом 7, корпус 1</t>
  </si>
  <si>
    <t>Барклая ул., вл.18</t>
  </si>
  <si>
    <t>000006105</t>
  </si>
  <si>
    <t>000012986</t>
  </si>
  <si>
    <t>000005907</t>
  </si>
  <si>
    <t>000013525</t>
  </si>
  <si>
    <t>000023599</t>
  </si>
  <si>
    <t>000013547</t>
  </si>
  <si>
    <t>Фили-Давыдково</t>
  </si>
  <si>
    <t>Большая Филёвская улица, дом 19/18, корпус 1</t>
  </si>
  <si>
    <t>Большая Филёвская улица, дом 21, корпус 1</t>
  </si>
  <si>
    <t>Новозаводская улица, 2к1</t>
  </si>
  <si>
    <t>Олеко Дундича вл.5</t>
  </si>
  <si>
    <t>ул. Барклая, вл.10А</t>
  </si>
  <si>
    <t>улица Барклая, вл. 10</t>
  </si>
  <si>
    <t>Филевский б-р, 41</t>
  </si>
  <si>
    <t>Герасима Курина ул., д.44, корп. 2</t>
  </si>
  <si>
    <t>Инициативная ул., д. 7</t>
  </si>
  <si>
    <t>000025433</t>
  </si>
  <si>
    <t>000023598</t>
  </si>
  <si>
    <t>000021968</t>
  </si>
  <si>
    <t>000013551</t>
  </si>
  <si>
    <t>000013843</t>
  </si>
  <si>
    <t>000021966</t>
  </si>
  <si>
    <t>000013468</t>
  </si>
  <si>
    <t>000006344</t>
  </si>
  <si>
    <t>000006438</t>
  </si>
  <si>
    <t>Кастанаевская ул., вл.42</t>
  </si>
  <si>
    <t>Кастанаевская улица, дом 54</t>
  </si>
  <si>
    <t>000006353</t>
  </si>
  <si>
    <t>000014285</t>
  </si>
  <si>
    <t>Клочкова ул. (ж/д Кунцево)</t>
  </si>
  <si>
    <t>Кременчугская ул., д. 4, корп.1</t>
  </si>
  <si>
    <t>Кутузовский проспект, вл.71</t>
  </si>
  <si>
    <t>000026265</t>
  </si>
  <si>
    <t>000014284</t>
  </si>
  <si>
    <t>000006408</t>
  </si>
  <si>
    <t>м. Славянский б-р. У выхода к Кутузовскому Пр-ту.</t>
  </si>
  <si>
    <t>Минская ул., д. 11</t>
  </si>
  <si>
    <t>Минская ул., д. 9Г</t>
  </si>
  <si>
    <t>000023827</t>
  </si>
  <si>
    <t>000024882</t>
  </si>
  <si>
    <t>000006436</t>
  </si>
  <si>
    <t>ЗелАО</t>
  </si>
  <si>
    <t>Крюково</t>
  </si>
  <si>
    <t>Славянский б-р, д. 5, корп. 1</t>
  </si>
  <si>
    <t>Славянский бульвар, вл.13, корп. 1</t>
  </si>
  <si>
    <t>Зеленоград, Привокзальная пл.</t>
  </si>
  <si>
    <t>000006392</t>
  </si>
  <si>
    <t>000006403</t>
  </si>
  <si>
    <t>000002798</t>
  </si>
  <si>
    <t>Зеленоград, у корп.1501</t>
  </si>
  <si>
    <t>Зеленоград, у корп.1519</t>
  </si>
  <si>
    <t>Зеленоград, у корп.1640</t>
  </si>
  <si>
    <t>Зеленоград, у корпуса 1446</t>
  </si>
  <si>
    <t>Зеленоград, ул.Заводская, д.1</t>
  </si>
  <si>
    <t>корпус 1504</t>
  </si>
  <si>
    <t>000002831</t>
  </si>
  <si>
    <t>000002810</t>
  </si>
  <si>
    <t>000012502</t>
  </si>
  <si>
    <t>000002816</t>
  </si>
  <si>
    <t>000002836</t>
  </si>
  <si>
    <t>000002841</t>
  </si>
  <si>
    <t>корпус 1562</t>
  </si>
  <si>
    <t>корпус 1606</t>
  </si>
  <si>
    <t>корпус 1805</t>
  </si>
  <si>
    <t>000022026</t>
  </si>
  <si>
    <t>000002818</t>
  </si>
  <si>
    <t>000002809</t>
  </si>
  <si>
    <t>Матушкино</t>
  </si>
  <si>
    <t>у корп.1513</t>
  </si>
  <si>
    <t>у ТД Крюково</t>
  </si>
  <si>
    <t>Зеленоград, у корп.426а</t>
  </si>
  <si>
    <t>корп. 117</t>
  </si>
  <si>
    <t>корп. 234А</t>
  </si>
  <si>
    <t>корп. 250</t>
  </si>
  <si>
    <t>корп. 403А</t>
  </si>
  <si>
    <t>000002820</t>
  </si>
  <si>
    <t>000002857</t>
  </si>
  <si>
    <t>000002847</t>
  </si>
  <si>
    <t>000002826</t>
  </si>
  <si>
    <t>000002813</t>
  </si>
  <si>
    <t>000002801</t>
  </si>
  <si>
    <t>000002842</t>
  </si>
  <si>
    <t>корп. 436</t>
  </si>
  <si>
    <t>корп. 439</t>
  </si>
  <si>
    <t>000002800</t>
  </si>
  <si>
    <t>000002814</t>
  </si>
  <si>
    <t>Савелки</t>
  </si>
  <si>
    <t>Зеленоград, у корпуса 612</t>
  </si>
  <si>
    <t>000023240</t>
  </si>
  <si>
    <t>Силино</t>
  </si>
  <si>
    <t>Зеленоград, Яблоневая аллея</t>
  </si>
  <si>
    <t>корпус 305</t>
  </si>
  <si>
    <t>корпус 1006А</t>
  </si>
  <si>
    <t>корпус 1104</t>
  </si>
  <si>
    <t>корпус 1121</t>
  </si>
  <si>
    <t>корпус 1204</t>
  </si>
  <si>
    <t>000002849</t>
  </si>
  <si>
    <t>000023496</t>
  </si>
  <si>
    <t>000002811</t>
  </si>
  <si>
    <t>000029443</t>
  </si>
  <si>
    <t>000002862</t>
  </si>
  <si>
    <t>000022009</t>
  </si>
  <si>
    <t>000002796</t>
  </si>
  <si>
    <t>Крюковская площадь (уч.2)</t>
  </si>
  <si>
    <t>000032101</t>
  </si>
  <si>
    <t>Старое Крюково</t>
  </si>
  <si>
    <t>САО</t>
  </si>
  <si>
    <t>Аэропорт</t>
  </si>
  <si>
    <t>Зеленоград, корпус 834 А</t>
  </si>
  <si>
    <t>корп. 813</t>
  </si>
  <si>
    <t>корп. 900</t>
  </si>
  <si>
    <t>корп. 901</t>
  </si>
  <si>
    <t>Красноармейская ул., вл.24</t>
  </si>
  <si>
    <t>Ленинградский проспект, д. 76, корп. 1</t>
  </si>
  <si>
    <t>000032080</t>
  </si>
  <si>
    <t>000002855</t>
  </si>
  <si>
    <t>000002794</t>
  </si>
  <si>
    <t>000002807</t>
  </si>
  <si>
    <t>000010179</t>
  </si>
  <si>
    <t>000005714</t>
  </si>
  <si>
    <t>Ленинградский пр-т., вл.74, корп.1</t>
  </si>
  <si>
    <t>ул. 1-я Аэропортовская, д. 1</t>
  </si>
  <si>
    <t>ул. Усиевича, вл.17</t>
  </si>
  <si>
    <t>ул. Черняховского, вл. 5, к. 2</t>
  </si>
  <si>
    <t>ул. Черняховского, вл.15 (перечесение с ул. Часовая, вл.2)</t>
  </si>
  <si>
    <t>000005569</t>
  </si>
  <si>
    <t>000005591</t>
  </si>
  <si>
    <t>000005589</t>
  </si>
  <si>
    <t>000023246</t>
  </si>
  <si>
    <t>000005658</t>
  </si>
  <si>
    <t>Беговой</t>
  </si>
  <si>
    <t>Бескудниковский</t>
  </si>
  <si>
    <t>Ленинградский пр-т, вл. 1</t>
  </si>
  <si>
    <t>Ленинградский пр-т, вл. 2</t>
  </si>
  <si>
    <t>Ленинградский пр-т, вл.7</t>
  </si>
  <si>
    <t>Бескудниковский бульвар, вл.23</t>
  </si>
  <si>
    <t>Бескудниковский бульвар, дом 11, корпус 1</t>
  </si>
  <si>
    <t>Бескудниковский бульвар, дом 12</t>
  </si>
  <si>
    <t>Бескудниковский бульвар, дом 22</t>
  </si>
  <si>
    <t>000004735</t>
  </si>
  <si>
    <t>000004736</t>
  </si>
  <si>
    <t>000027074</t>
  </si>
  <si>
    <t>000025985</t>
  </si>
  <si>
    <t>000014515</t>
  </si>
  <si>
    <t>000011810</t>
  </si>
  <si>
    <t>000025392</t>
  </si>
  <si>
    <t>Бескудниковский бульвар, дом 40, корпус 1</t>
  </si>
  <si>
    <t>Бескудниковский бульвар, дом 55, корпус 1</t>
  </si>
  <si>
    <t>Бескудниковский бульвар, дом 6, корпус 3</t>
  </si>
  <si>
    <t>Дмитровское ш., вл. 105</t>
  </si>
  <si>
    <t>Дмитровское шоссе, д. 68 (остановка "Цветметавтоматика" из центра)</t>
  </si>
  <si>
    <t>улица 800-летия Москвы, дом 4, корпус 2</t>
  </si>
  <si>
    <t>000011814</t>
  </si>
  <si>
    <t>000014519</t>
  </si>
  <si>
    <t>000011808</t>
  </si>
  <si>
    <t>000011855</t>
  </si>
  <si>
    <t>000014520</t>
  </si>
  <si>
    <t>000011819</t>
  </si>
  <si>
    <t>Войковский</t>
  </si>
  <si>
    <t>1-й Новоподмосковный пер., вл. 6</t>
  </si>
  <si>
    <t>Головинское шоссе, вл. 2 (уч. 3)</t>
  </si>
  <si>
    <t>Зои и Александра Космодемьянских ул., 14/10</t>
  </si>
  <si>
    <t>Клары Цеткин, 25-29</t>
  </si>
  <si>
    <t>Ленинградское шоссе, 8</t>
  </si>
  <si>
    <t>000025359</t>
  </si>
  <si>
    <t>000025394</t>
  </si>
  <si>
    <t>000021974</t>
  </si>
  <si>
    <t>000005780</t>
  </si>
  <si>
    <t>000005833</t>
  </si>
  <si>
    <t>Ленинградское шоссе, вл. 10</t>
  </si>
  <si>
    <t>000030521</t>
  </si>
  <si>
    <t>Ленинградское шоссе, вл. 13</t>
  </si>
  <si>
    <t>000026471</t>
  </si>
  <si>
    <t>Ленинградское шоссе, д. 9, корп. 1</t>
  </si>
  <si>
    <t>000005873</t>
  </si>
  <si>
    <t>площадь Ганецкого, д. 1а</t>
  </si>
  <si>
    <t>000021975</t>
  </si>
  <si>
    <t>ул. Адмирала Макарова, д. 45</t>
  </si>
  <si>
    <t>ул. Адмирала Макарова, д. 45 (уч. 1)</t>
  </si>
  <si>
    <t>ул. Зои и Александра Космодемьянских, д. 11/15, стр. 1А</t>
  </si>
  <si>
    <t>000032646</t>
  </si>
  <si>
    <t>000032647</t>
  </si>
  <si>
    <t>000021972</t>
  </si>
  <si>
    <t>Восточное Дегунино</t>
  </si>
  <si>
    <t>Дмитровское шоссе, вл. 98</t>
  </si>
  <si>
    <t>Дубнинская ул., вл. 12, к. 2</t>
  </si>
  <si>
    <t>Дубнинская ул., вл. 2/6</t>
  </si>
  <si>
    <t>Дубнинская ул., д. 30, корп. 2</t>
  </si>
  <si>
    <t>Дубнинская улица, дом 12, корпус 3</t>
  </si>
  <si>
    <t>Керамический проезд (платформа Бескудниково)</t>
  </si>
  <si>
    <t>000005716</t>
  </si>
  <si>
    <t>000026472</t>
  </si>
  <si>
    <t>000026445</t>
  </si>
  <si>
    <t>000032789</t>
  </si>
  <si>
    <t>000024872</t>
  </si>
  <si>
    <t>000005717</t>
  </si>
  <si>
    <t>Головинский</t>
  </si>
  <si>
    <t>ул. Дубнинская, вл. 28</t>
  </si>
  <si>
    <t>Ул. Дубнинская, вл. 30, к.1</t>
  </si>
  <si>
    <t>Авангардная ул., вл.7/10, стр. Б/Н</t>
  </si>
  <si>
    <t>Кронштадтский бульвар, д.47</t>
  </si>
  <si>
    <t>Кронштадтский бульвар, д.7 В</t>
  </si>
  <si>
    <t>000016450</t>
  </si>
  <si>
    <t>000005709</t>
  </si>
  <si>
    <t>000023241</t>
  </si>
  <si>
    <t>000011644</t>
  </si>
  <si>
    <t>000027648</t>
  </si>
  <si>
    <t>Кронштадтский бульвар, д.7А</t>
  </si>
  <si>
    <t>Онежская ул., вл. 22</t>
  </si>
  <si>
    <t>Онежская ул., вл. 9/4</t>
  </si>
  <si>
    <t>000006346</t>
  </si>
  <si>
    <t>000023237</t>
  </si>
  <si>
    <t>000021976</t>
  </si>
  <si>
    <t>Солнечногорская ул., вл.1</t>
  </si>
  <si>
    <t>ул. Онежская, вл. 1/2</t>
  </si>
  <si>
    <t>000023242</t>
  </si>
  <si>
    <t>000004879</t>
  </si>
  <si>
    <t>ул. Онежская, вл. 12</t>
  </si>
  <si>
    <t>ул. Флотская, вл. 50</t>
  </si>
  <si>
    <t>Флотская ул., вл. 25</t>
  </si>
  <si>
    <t>000006365</t>
  </si>
  <si>
    <t>000006368</t>
  </si>
  <si>
    <t>000026291</t>
  </si>
  <si>
    <t>Дмитровский</t>
  </si>
  <si>
    <t>Дмитровское шоссе, дом 131, корпус 1</t>
  </si>
  <si>
    <t>000005664</t>
  </si>
  <si>
    <t>Клязьминская улица, дом 17</t>
  </si>
  <si>
    <t>000025351</t>
  </si>
  <si>
    <t>Лобненская улица, дом 6</t>
  </si>
  <si>
    <t>000025137</t>
  </si>
  <si>
    <t>улица 800-летия Москвы, дом 2, корп. 1 (напротив)</t>
  </si>
  <si>
    <t>000032183</t>
  </si>
  <si>
    <t>Западное Дегунино</t>
  </si>
  <si>
    <t>улица Софьи Ковалевской, дом 4А</t>
  </si>
  <si>
    <t>Ангарская ул., вл. 1</t>
  </si>
  <si>
    <t>Ангарская улица, д. 15А</t>
  </si>
  <si>
    <t>Дегунинская ул., вл.17</t>
  </si>
  <si>
    <t>Коровинское шоссе, вл. 25/30</t>
  </si>
  <si>
    <t>000005757</t>
  </si>
  <si>
    <t>000023245</t>
  </si>
  <si>
    <t>000004796</t>
  </si>
  <si>
    <t>000004709</t>
  </si>
  <si>
    <t>000006032</t>
  </si>
  <si>
    <t>Коровинское шоссе, вл. 9, к. 1</t>
  </si>
  <si>
    <t>Коровинское шоссе, вл.5 корп.1</t>
  </si>
  <si>
    <t>000006034</t>
  </si>
  <si>
    <t>000025939</t>
  </si>
  <si>
    <t>Коптево</t>
  </si>
  <si>
    <t>Левобережный</t>
  </si>
  <si>
    <t>ул. Маршала Федоренко, вл. 12</t>
  </si>
  <si>
    <t>3-й Михалковский пер., вл.15</t>
  </si>
  <si>
    <t>3-й Новомихалковский пр-д, вл.7</t>
  </si>
  <si>
    <t>Б. Академическая ул., д.73, корпус 1</t>
  </si>
  <si>
    <t>Б.Академическая, д. 69</t>
  </si>
  <si>
    <t>Большая Академическая ул., д.39</t>
  </si>
  <si>
    <t>Коптевская ул., д.34</t>
  </si>
  <si>
    <t>Коптевский бульвар, д. 11</t>
  </si>
  <si>
    <t>Михалковская ул., д. 20</t>
  </si>
  <si>
    <t>Михалковская ул., д.4</t>
  </si>
  <si>
    <t>Валдайский пр., д.8</t>
  </si>
  <si>
    <t>000008410</t>
  </si>
  <si>
    <t>000026096</t>
  </si>
  <si>
    <t>000025942</t>
  </si>
  <si>
    <t>000025940</t>
  </si>
  <si>
    <t>000010168</t>
  </si>
  <si>
    <t>000025543</t>
  </si>
  <si>
    <t>000025959</t>
  </si>
  <si>
    <t>000011722</t>
  </si>
  <si>
    <t>000010126</t>
  </si>
  <si>
    <t>000023236</t>
  </si>
  <si>
    <t>000005601</t>
  </si>
  <si>
    <t>Фестивальная ул. Д.13</t>
  </si>
  <si>
    <t>Фестивальная ул., вл. 2А</t>
  </si>
  <si>
    <t>000025366</t>
  </si>
  <si>
    <t>000005681</t>
  </si>
  <si>
    <t>Савеловский</t>
  </si>
  <si>
    <t>Фестивальная ул., д. 27</t>
  </si>
  <si>
    <t>2-я Квесисская ул., вл. 9</t>
  </si>
  <si>
    <t>000011610</t>
  </si>
  <si>
    <t>000006400</t>
  </si>
  <si>
    <t>Сокол</t>
  </si>
  <si>
    <t>Башиловская улица, вл. 19</t>
  </si>
  <si>
    <t>Бутырская ул., вл. 97</t>
  </si>
  <si>
    <t>Петровско-Разумовский пр., д. 25А</t>
  </si>
  <si>
    <t>ул. Вятская, вл. 6, стр. Д</t>
  </si>
  <si>
    <t>ул. Нижняя Масловка, д. 10</t>
  </si>
  <si>
    <t>Ленинградский проспект, д. 75, корп. 1 А</t>
  </si>
  <si>
    <t>000027650</t>
  </si>
  <si>
    <t>000004763</t>
  </si>
  <si>
    <t>000011580</t>
  </si>
  <si>
    <t>000029397</t>
  </si>
  <si>
    <t>000010020</t>
  </si>
  <si>
    <t>000026514</t>
  </si>
  <si>
    <t>Тимирязевский</t>
  </si>
  <si>
    <t>Ховрино</t>
  </si>
  <si>
    <t>Хорошевский</t>
  </si>
  <si>
    <t>Новопесчаная ул., д. 17</t>
  </si>
  <si>
    <t>Новопесчаная ул., д. 23, корп. 3</t>
  </si>
  <si>
    <t>ул. Алабяна, вл. 10, корп. 1</t>
  </si>
  <si>
    <t>Всеволода Вишневского ул., вл.10</t>
  </si>
  <si>
    <t>Вучетича ул., вл.18</t>
  </si>
  <si>
    <t>Дмитровское шоссе, вл. 29, к.1</t>
  </si>
  <si>
    <t>Дмитровское шоссе, вл.19</t>
  </si>
  <si>
    <t>Дмитровское шоссе, дом 13</t>
  </si>
  <si>
    <t>Костякова ул., вл. 15</t>
  </si>
  <si>
    <t>улица Вучетича, дом 4</t>
  </si>
  <si>
    <t>Онежская улица, д. 49</t>
  </si>
  <si>
    <t>Петрозаводская ул., вл. 1</t>
  </si>
  <si>
    <t>Петрозаводская ул., вл. 24-30</t>
  </si>
  <si>
    <t>Петрозаводская ул., д.13, корп. 1</t>
  </si>
  <si>
    <t>ул. Фестивальная, д. 8</t>
  </si>
  <si>
    <t>Флотская ул., вл.19/45</t>
  </si>
  <si>
    <t>Куусинена, вл.13</t>
  </si>
  <si>
    <t>000005599</t>
  </si>
  <si>
    <t>000025434</t>
  </si>
  <si>
    <t>000026838</t>
  </si>
  <si>
    <t>000009969</t>
  </si>
  <si>
    <t>000009918</t>
  </si>
  <si>
    <t>000026830</t>
  </si>
  <si>
    <t>000009854</t>
  </si>
  <si>
    <t>000027649</t>
  </si>
  <si>
    <t>000009930</t>
  </si>
  <si>
    <t>000004963</t>
  </si>
  <si>
    <t>000006753</t>
  </si>
  <si>
    <t>000025436</t>
  </si>
  <si>
    <t>000026473</t>
  </si>
  <si>
    <t>000026274</t>
  </si>
  <si>
    <t>000005574</t>
  </si>
  <si>
    <t>000027651</t>
  </si>
  <si>
    <t>000025545</t>
  </si>
  <si>
    <t>ул. Куусинена, вл. 2, корп. 1</t>
  </si>
  <si>
    <t>ул. Куусинена, вл.1</t>
  </si>
  <si>
    <t>ул. Куусинена, вл.6, корп.3</t>
  </si>
  <si>
    <t>Хорошевское ш. вл. 1</t>
  </si>
  <si>
    <t>Хорошевское ш., 20Б с.1</t>
  </si>
  <si>
    <t>Хорошевское ш., вл. 35, корп.1</t>
  </si>
  <si>
    <t>Хорошевское ш., д. 52</t>
  </si>
  <si>
    <t>Хорошевское шоссе, вл.68 (уч. 2)</t>
  </si>
  <si>
    <t>000025944</t>
  </si>
  <si>
    <t>000005578</t>
  </si>
  <si>
    <t>000025435</t>
  </si>
  <si>
    <t>000025432</t>
  </si>
  <si>
    <t>000024895</t>
  </si>
  <si>
    <t>000005596</t>
  </si>
  <si>
    <t>000005628</t>
  </si>
  <si>
    <t>000030511</t>
  </si>
  <si>
    <t>СВАО</t>
  </si>
  <si>
    <t>Алексеевский</t>
  </si>
  <si>
    <t>Кибальчича ул., д. 12, корп. 2</t>
  </si>
  <si>
    <t>000022039</t>
  </si>
  <si>
    <t>Маломосковская ул., вл.31</t>
  </si>
  <si>
    <t>000000310</t>
  </si>
  <si>
    <t>проспект Мира, вл. 112-114</t>
  </si>
  <si>
    <t>000010909</t>
  </si>
  <si>
    <t>000000250</t>
  </si>
  <si>
    <t>Алтуфьевский</t>
  </si>
  <si>
    <t>Проспект Мира, вл. 118</t>
  </si>
  <si>
    <t>проспект Мира, вл. 122 (со стороны рынка)</t>
  </si>
  <si>
    <t>проспект Мира, д. 122</t>
  </si>
  <si>
    <t>проспект Мира, д. 150</t>
  </si>
  <si>
    <t>проспект Мира, д. 150 (уч. 2)</t>
  </si>
  <si>
    <t>проспект Мира, д. 182</t>
  </si>
  <si>
    <t>Ракетный бульвар, д.1</t>
  </si>
  <si>
    <t>Рижский проезд, д. 8</t>
  </si>
  <si>
    <t>ул. Бориса Галушкина, д.14, корпус 1</t>
  </si>
  <si>
    <t>Алтуфьевское шоссе, дом 56 (уч. 2)</t>
  </si>
  <si>
    <t>Инженерная улица, дом 1</t>
  </si>
  <si>
    <t>Костромская ул., 20б</t>
  </si>
  <si>
    <t>000000188</t>
  </si>
  <si>
    <t>000000437</t>
  </si>
  <si>
    <t>000000190</t>
  </si>
  <si>
    <t>000010476</t>
  </si>
  <si>
    <t>000022030</t>
  </si>
  <si>
    <t>000000191</t>
  </si>
  <si>
    <t>000010912</t>
  </si>
  <si>
    <t>000022029</t>
  </si>
  <si>
    <t>000022031</t>
  </si>
  <si>
    <t>000030255</t>
  </si>
  <si>
    <t>000010944</t>
  </si>
  <si>
    <t>Бабушкинский</t>
  </si>
  <si>
    <t>Ул. Инженерная, 9</t>
  </si>
  <si>
    <t>Анадырский проезд, вл. 17/1</t>
  </si>
  <si>
    <t>000010938</t>
  </si>
  <si>
    <t>000011356</t>
  </si>
  <si>
    <t>Енисейская ул., вл. 25</t>
  </si>
  <si>
    <t>Енисейская ул., д. 19, корп. 1</t>
  </si>
  <si>
    <t>Ленская улица, дом 26, корпус 1</t>
  </si>
  <si>
    <t>Рудневой ул., д.2/20</t>
  </si>
  <si>
    <t>ул. Енисейская, вл. 24, к. 2</t>
  </si>
  <si>
    <t>ул. Летчика Бабушкина, д. 31</t>
  </si>
  <si>
    <t>ул. Менжинского, вл. 36</t>
  </si>
  <si>
    <t>ул. Менжинского, д. 25</t>
  </si>
  <si>
    <t>000027531</t>
  </si>
  <si>
    <t>000023276</t>
  </si>
  <si>
    <t>000011353</t>
  </si>
  <si>
    <t>000011080</t>
  </si>
  <si>
    <t>000025546</t>
  </si>
  <si>
    <t>000011090</t>
  </si>
  <si>
    <t>000025547</t>
  </si>
  <si>
    <t>000025548</t>
  </si>
  <si>
    <t>Бибирево</t>
  </si>
  <si>
    <t>Алтуфьевское ш., 84</t>
  </si>
  <si>
    <t>Алтуфьевское ш., вл.88</t>
  </si>
  <si>
    <t>000023253</t>
  </si>
  <si>
    <t>000007660</t>
  </si>
  <si>
    <t>Пришвина ул., 9/2</t>
  </si>
  <si>
    <t>Пришвина, ул., 23А</t>
  </si>
  <si>
    <t>ул. Плещеева, ул., 2-4</t>
  </si>
  <si>
    <t>улица Корнейчука, дом 38</t>
  </si>
  <si>
    <t>улица Лескова, дом 1 (напротив)</t>
  </si>
  <si>
    <t>улица Лескова, дом 16</t>
  </si>
  <si>
    <t>улица Лескова, дом 34А</t>
  </si>
  <si>
    <t>000010388</t>
  </si>
  <si>
    <t>000010878</t>
  </si>
  <si>
    <t>000014270</t>
  </si>
  <si>
    <t>000010884</t>
  </si>
  <si>
    <t>000014273</t>
  </si>
  <si>
    <t>000010876</t>
  </si>
  <si>
    <t>000025295</t>
  </si>
  <si>
    <t>улица Лескова, дом 6</t>
  </si>
  <si>
    <t>000012368</t>
  </si>
  <si>
    <t>Бутырский</t>
  </si>
  <si>
    <t>улица Лескова, дом 8</t>
  </si>
  <si>
    <t>улица Плещеева, вл. 4</t>
  </si>
  <si>
    <t>улица Плещеева, дом 1</t>
  </si>
  <si>
    <t>Бутырская ул., 2</t>
  </si>
  <si>
    <t>ул. Бутырская, д. 86</t>
  </si>
  <si>
    <t>ул. Милашенкова, д. 8</t>
  </si>
  <si>
    <t>ул. Фонвизина, 2</t>
  </si>
  <si>
    <t>000010887</t>
  </si>
  <si>
    <t>000010891</t>
  </si>
  <si>
    <t>000010950</t>
  </si>
  <si>
    <t>000010943</t>
  </si>
  <si>
    <t>000010945</t>
  </si>
  <si>
    <t>000028776</t>
  </si>
  <si>
    <t>000010498</t>
  </si>
  <si>
    <t>Лианозово</t>
  </si>
  <si>
    <t>ул. Яблочкова, 21</t>
  </si>
  <si>
    <t>ул. Яблочкова, вл. 16</t>
  </si>
  <si>
    <t>Абрамцевская улица, дом 14</t>
  </si>
  <si>
    <t>000010916</t>
  </si>
  <si>
    <t>000000220</t>
  </si>
  <si>
    <t>000010608</t>
  </si>
  <si>
    <t>Лосиноостровский</t>
  </si>
  <si>
    <t>Абрамцевская улица, дом 9, корпус 1</t>
  </si>
  <si>
    <t>Алтуфьевское ш., вл.95 Б</t>
  </si>
  <si>
    <t>Алтуфьевское ш., д.91 (выход из метро)</t>
  </si>
  <si>
    <t>Алтуфьевское шоссе, дом 85</t>
  </si>
  <si>
    <t>Илимская, д.8/2</t>
  </si>
  <si>
    <t>Череповецкая ул., вл.18</t>
  </si>
  <si>
    <t>Анадырский проезд, ст. "Лось"</t>
  </si>
  <si>
    <t>000010620</t>
  </si>
  <si>
    <t>000010610</t>
  </si>
  <si>
    <t>000022032</t>
  </si>
  <si>
    <t>000010436</t>
  </si>
  <si>
    <t>000022034</t>
  </si>
  <si>
    <t>000010621</t>
  </si>
  <si>
    <t>000026102</t>
  </si>
  <si>
    <t>Изумрудная улица, вл.3, с.1</t>
  </si>
  <si>
    <t>Малыгина ул., д. 5. к. 1</t>
  </si>
  <si>
    <t>Минусинская ул., вл.8</t>
  </si>
  <si>
    <t>Тайнинская ул., вл. 24</t>
  </si>
  <si>
    <t>ул. Тайнинская, вл. 4-6</t>
  </si>
  <si>
    <t>ул.Малыгина,9</t>
  </si>
  <si>
    <t>000000206</t>
  </si>
  <si>
    <t>000011081</t>
  </si>
  <si>
    <t>000011008</t>
  </si>
  <si>
    <t>000011075</t>
  </si>
  <si>
    <t>000011078</t>
  </si>
  <si>
    <t>000011009</t>
  </si>
  <si>
    <t>Марфино</t>
  </si>
  <si>
    <t>Ботаническая ул., вл. 23</t>
  </si>
  <si>
    <t>Ботаническая ул., вл. 29</t>
  </si>
  <si>
    <t>Ботаническая улица, д.10Д, с.1</t>
  </si>
  <si>
    <t>платформа Останкино</t>
  </si>
  <si>
    <t>ст.м. Владыкино (Южный выход)</t>
  </si>
  <si>
    <t>000010423</t>
  </si>
  <si>
    <t>000010424</t>
  </si>
  <si>
    <t>000022037</t>
  </si>
  <si>
    <t>000010422</t>
  </si>
  <si>
    <t>000023295</t>
  </si>
  <si>
    <t>Марьина роща</t>
  </si>
  <si>
    <t>улица Академика Королева, д. 18</t>
  </si>
  <si>
    <t>Стрелецкая ул., д.18</t>
  </si>
  <si>
    <t>ул. Октябрьская, д. 33</t>
  </si>
  <si>
    <t>ул. Сущевский вал, вл. 55</t>
  </si>
  <si>
    <t>000010429</t>
  </si>
  <si>
    <t>000011651</t>
  </si>
  <si>
    <t>000010338</t>
  </si>
  <si>
    <t>000025138</t>
  </si>
  <si>
    <t>Останкинский</t>
  </si>
  <si>
    <t>Шереметьевская ул., вл.2(со стороны Сущевского Вала)</t>
  </si>
  <si>
    <t>Шереметьевская ул., д.9, корп. 1</t>
  </si>
  <si>
    <t>1-я Останкинская ул., вл. 55Д</t>
  </si>
  <si>
    <t>1-я Останкинская ул., д.13/1</t>
  </si>
  <si>
    <t>Академика Королева ул., вл. 3</t>
  </si>
  <si>
    <t>проспект Мира, д. 91, корп. 3</t>
  </si>
  <si>
    <t>000026523</t>
  </si>
  <si>
    <t>000010349</t>
  </si>
  <si>
    <t>000027079</t>
  </si>
  <si>
    <t>000023248</t>
  </si>
  <si>
    <t>000025860</t>
  </si>
  <si>
    <t>000011699</t>
  </si>
  <si>
    <t>проспект Мира, д.115, стр.1 (уч.2)</t>
  </si>
  <si>
    <t>проспект Мира, д.115, стр.1 (уч.3)</t>
  </si>
  <si>
    <t>000023607</t>
  </si>
  <si>
    <t>000024096</t>
  </si>
  <si>
    <t>ст.м. ВДНХ у музея Космонавтики</t>
  </si>
  <si>
    <t>000023286</t>
  </si>
  <si>
    <t>Отрадное</t>
  </si>
  <si>
    <t>ул. Академика Королева, вл.9, к.1</t>
  </si>
  <si>
    <t>ул. Бочкова, д.3</t>
  </si>
  <si>
    <t>ул. Цандера, д. 7</t>
  </si>
  <si>
    <t>Отрадная ул., вл. 16</t>
  </si>
  <si>
    <t>Сигнальный проезд, вл. 6 А</t>
  </si>
  <si>
    <t>000000067</t>
  </si>
  <si>
    <t>000011691</t>
  </si>
  <si>
    <t>000011696</t>
  </si>
  <si>
    <t>000000210</t>
  </si>
  <si>
    <t>000008382</t>
  </si>
  <si>
    <t>ул. Бестужевых, вл. 13</t>
  </si>
  <si>
    <t>ул. Бестужевых, вл. 2Г</t>
  </si>
  <si>
    <t>ул. Декабристов, вл. 17</t>
  </si>
  <si>
    <t>000000209</t>
  </si>
  <si>
    <t>000029766</t>
  </si>
  <si>
    <t>000026269</t>
  </si>
  <si>
    <t>ул. Декабристов, вл. 17, у к/т "Байконур"</t>
  </si>
  <si>
    <t>000032804</t>
  </si>
  <si>
    <t>000025364</t>
  </si>
  <si>
    <t>ул. Декабристов, вл. 8, к. 1</t>
  </si>
  <si>
    <t>ул. Каргопольская , вл. 14</t>
  </si>
  <si>
    <t>ул. Каргопольская, вл. 9</t>
  </si>
  <si>
    <t>ул. Мусоргского, вл. 5-7</t>
  </si>
  <si>
    <t>ул. Отрадная, вл. 7</t>
  </si>
  <si>
    <t>ул. Хачатуряна, вл. 13</t>
  </si>
  <si>
    <t>000026305</t>
  </si>
  <si>
    <t>000008371</t>
  </si>
  <si>
    <t>000000313</t>
  </si>
  <si>
    <t>000008388</t>
  </si>
  <si>
    <t>000000211</t>
  </si>
  <si>
    <t>000008383</t>
  </si>
  <si>
    <t>ул. Хачатуряна, вл. 20</t>
  </si>
  <si>
    <t>ул. Хачатуряна, д. 20</t>
  </si>
  <si>
    <t>000032648</t>
  </si>
  <si>
    <t>000023609</t>
  </si>
  <si>
    <t>000008372</t>
  </si>
  <si>
    <t>Ростокино</t>
  </si>
  <si>
    <t>Бажова ул., д. 9</t>
  </si>
  <si>
    <t>000006777</t>
  </si>
  <si>
    <t>Малахитовая ул., вл. 17</t>
  </si>
  <si>
    <t>проспект Мира, вл. 169, корп. 1</t>
  </si>
  <si>
    <t>000010370</t>
  </si>
  <si>
    <t>000000227</t>
  </si>
  <si>
    <t>Свиблово</t>
  </si>
  <si>
    <t>ул. Вильгельма Пика, вл. 13</t>
  </si>
  <si>
    <t>ул. Малахитовая, платформа Яуза</t>
  </si>
  <si>
    <t>ул.Сельскохозяйственная, вл.2</t>
  </si>
  <si>
    <t>Берингов проезд, д. 3</t>
  </si>
  <si>
    <t>ст. м. Ботанический сад</t>
  </si>
  <si>
    <t>ул. Амундсена, д. 16, к. 1</t>
  </si>
  <si>
    <t>ул. Снежная, вл. 18</t>
  </si>
  <si>
    <t>ул. Снежная, д. 21/1</t>
  </si>
  <si>
    <t>ул. Снежная, д. 28</t>
  </si>
  <si>
    <t>ул. Снежная, ст. м. «Свиблово» (северный выход)</t>
  </si>
  <si>
    <t>000023610</t>
  </si>
  <si>
    <t>000006774</t>
  </si>
  <si>
    <t>000006772</t>
  </si>
  <si>
    <t>000010994</t>
  </si>
  <si>
    <t>000027654</t>
  </si>
  <si>
    <t>000011661</t>
  </si>
  <si>
    <t>000000235</t>
  </si>
  <si>
    <t>000027815</t>
  </si>
  <si>
    <t>000000115</t>
  </si>
  <si>
    <t>000023611</t>
  </si>
  <si>
    <t>Северное Медведково</t>
  </si>
  <si>
    <t>ул.Снежная, 27</t>
  </si>
  <si>
    <t>Грекова ул., вл.10</t>
  </si>
  <si>
    <t>Заревый проезд, д. 1, к. 1</t>
  </si>
  <si>
    <t>Полярная ул., 26, к. 1</t>
  </si>
  <si>
    <t>проезд Шокальского, вл. 37</t>
  </si>
  <si>
    <t>проезд Шокальского, д. 27, к. 1</t>
  </si>
  <si>
    <t>ул. Грекова, д. 8</t>
  </si>
  <si>
    <t>000011653</t>
  </si>
  <si>
    <t>000011804</t>
  </si>
  <si>
    <t>000011748</t>
  </si>
  <si>
    <t>000006811</t>
  </si>
  <si>
    <t>000011763</t>
  </si>
  <si>
    <t>000011780</t>
  </si>
  <si>
    <t>000011799</t>
  </si>
  <si>
    <t>ул. Сухонская, д. 9</t>
  </si>
  <si>
    <t>ул. Широкая, вл. 16, к. 1</t>
  </si>
  <si>
    <t>Широкая ул., 11</t>
  </si>
  <si>
    <t>Широкая ул., вл. 9, кор. 1</t>
  </si>
  <si>
    <t>000006804</t>
  </si>
  <si>
    <t>000000164</t>
  </si>
  <si>
    <t>000011802</t>
  </si>
  <si>
    <t>000006806</t>
  </si>
  <si>
    <t>Широкая ул., д. 21</t>
  </si>
  <si>
    <t>000011769</t>
  </si>
  <si>
    <t>Северный</t>
  </si>
  <si>
    <t>ул. 9-я Северная линия, д. 1, корп. 1</t>
  </si>
  <si>
    <t>000022038</t>
  </si>
  <si>
    <t>Южное Медведково</t>
  </si>
  <si>
    <t>Ярославский</t>
  </si>
  <si>
    <t>Полярная ул., д. 10, стр. 1</t>
  </si>
  <si>
    <t>Полярная ул.д.2</t>
  </si>
  <si>
    <t>Полярная улица, дом 2</t>
  </si>
  <si>
    <t>проезд Дежнёва, вл.27</t>
  </si>
  <si>
    <t>проезд Дежнёва, д. 27, к.1</t>
  </si>
  <si>
    <t>проезд Шокальского, дом 9</t>
  </si>
  <si>
    <t>Дудинка ул., вл.1</t>
  </si>
  <si>
    <t>Егора Абакумова ул., пл. «Лось»</t>
  </si>
  <si>
    <t>Ярославское ш., 115</t>
  </si>
  <si>
    <t>000000239</t>
  </si>
  <si>
    <t>000011834</t>
  </si>
  <si>
    <t>000000240</t>
  </si>
  <si>
    <t>000011818</t>
  </si>
  <si>
    <t>000028476</t>
  </si>
  <si>
    <t>000012038</t>
  </si>
  <si>
    <t>000011132</t>
  </si>
  <si>
    <t>000023612</t>
  </si>
  <si>
    <t>000011043</t>
  </si>
  <si>
    <t>Ярославское шоссе, 6</t>
  </si>
  <si>
    <t>Ярославское шоссе, д. 142</t>
  </si>
  <si>
    <t>000021983</t>
  </si>
  <si>
    <t>000011135</t>
  </si>
  <si>
    <t>СЗАО</t>
  </si>
  <si>
    <t>Митино</t>
  </si>
  <si>
    <t>3-й Митинский пер., вл. 1</t>
  </si>
  <si>
    <t>Ангелов пер., вл.6-8</t>
  </si>
  <si>
    <t>Ангелов пер., д.7</t>
  </si>
  <si>
    <t>Ангелов переулок, д.2</t>
  </si>
  <si>
    <t>Дубравная ул., вл.38</t>
  </si>
  <si>
    <t>Митинская ул., вл.31 (уч.2)</t>
  </si>
  <si>
    <t>Митинская ул., вл.34/29 (ТРЦ "Ладья")</t>
  </si>
  <si>
    <t>Митинская ул., д.23</t>
  </si>
  <si>
    <t>Митинская ул., д.32</t>
  </si>
  <si>
    <t>Митинская ул., д.36</t>
  </si>
  <si>
    <t>Митинская ул., д.40, корпус 3</t>
  </si>
  <si>
    <t>Митинская ул., д.41</t>
  </si>
  <si>
    <t>000010727</t>
  </si>
  <si>
    <t>000003616</t>
  </si>
  <si>
    <t>000003629</t>
  </si>
  <si>
    <t>000003854</t>
  </si>
  <si>
    <t>000026947</t>
  </si>
  <si>
    <t>000029444</t>
  </si>
  <si>
    <t>000023320</t>
  </si>
  <si>
    <t>000023311</t>
  </si>
  <si>
    <t>000010688</t>
  </si>
  <si>
    <t>000003634</t>
  </si>
  <si>
    <t>000003628</t>
  </si>
  <si>
    <t>000003855</t>
  </si>
  <si>
    <t>Митинская ул., д.52</t>
  </si>
  <si>
    <t>000003613</t>
  </si>
  <si>
    <t>Покровское-Стрешнево</t>
  </si>
  <si>
    <t>Пятницкое шоссе, вл. 13</t>
  </si>
  <si>
    <t>ул. Генерала Белобородова, вл. 14</t>
  </si>
  <si>
    <t>Вишнёвая улица, дом 3</t>
  </si>
  <si>
    <t>000010722</t>
  </si>
  <si>
    <t>000003831</t>
  </si>
  <si>
    <t>000003641</t>
  </si>
  <si>
    <t>Волоколамское шоссе, 92 к 3</t>
  </si>
  <si>
    <t>проезд Стратонавтов, дом 12, строение 1</t>
  </si>
  <si>
    <t>проезд Стратонавтов, дом 7, корпус 2</t>
  </si>
  <si>
    <t>проезд Стратонавтов, дом 7, корпус 2 (уч. 2)</t>
  </si>
  <si>
    <t>000028383</t>
  </si>
  <si>
    <t>000023430</t>
  </si>
  <si>
    <t>000030173</t>
  </si>
  <si>
    <t>000003640</t>
  </si>
  <si>
    <t>Тушинская улица, земельный участок 24/15</t>
  </si>
  <si>
    <t>ул. Габричевского вл.10</t>
  </si>
  <si>
    <t>000030478</t>
  </si>
  <si>
    <t>000003643</t>
  </si>
  <si>
    <t>Северное Тушино</t>
  </si>
  <si>
    <t>ул. Свободы, вл. 21</t>
  </si>
  <si>
    <t>ул. Тушинская, вл. 15</t>
  </si>
  <si>
    <t>бульвар Яна Райниса, вл. 12</t>
  </si>
  <si>
    <t>бульвар Яна Райниса, вл. 30</t>
  </si>
  <si>
    <t>бульвар Яна Райниса, д. 2, корп. 3, стр. 1</t>
  </si>
  <si>
    <t>бульвар Яна Райниса, д.2, корп. 1, стр. 2</t>
  </si>
  <si>
    <t>Планерная ул., вл. 5 напротив</t>
  </si>
  <si>
    <t>Планерная ул., вл. 8, корп.1, стр.1</t>
  </si>
  <si>
    <t>ст. м. «Планерная» (южный выход)</t>
  </si>
  <si>
    <t>ул. Героев Панфиловцев, вл. 1</t>
  </si>
  <si>
    <t>ул. Героев Панфиловцев, вл. 16, корп. 1</t>
  </si>
  <si>
    <t>ул. Героев Панфиловцев, вл. 37</t>
  </si>
  <si>
    <t>000023494</t>
  </si>
  <si>
    <t>000025561</t>
  </si>
  <si>
    <t>000003825</t>
  </si>
  <si>
    <t>000026447</t>
  </si>
  <si>
    <t>000012409</t>
  </si>
  <si>
    <t>000003896</t>
  </si>
  <si>
    <t>000023428</t>
  </si>
  <si>
    <t>000031015</t>
  </si>
  <si>
    <t>000026106</t>
  </si>
  <si>
    <t>000023282</t>
  </si>
  <si>
    <t>000003849</t>
  </si>
  <si>
    <t>000003637</t>
  </si>
  <si>
    <t>ул. Туристская, д. 31, корп. 1</t>
  </si>
  <si>
    <t>ул. Фомичевой, вл. 8</t>
  </si>
  <si>
    <t>Химкинский бульвар, вл. 16, корп. 1</t>
  </si>
  <si>
    <t>000003858</t>
  </si>
  <si>
    <t>000003801</t>
  </si>
  <si>
    <t>000003830</t>
  </si>
  <si>
    <t>Строгино</t>
  </si>
  <si>
    <t>Исаковского ул., вл. 33/3</t>
  </si>
  <si>
    <t>Исаковского ул., вл.31</t>
  </si>
  <si>
    <t>Маршала Катукова ул., вл. 17, к. 1</t>
  </si>
  <si>
    <t>Маршала Катукова, вл. 25</t>
  </si>
  <si>
    <t>Строгинский б-р, вл. 1</t>
  </si>
  <si>
    <t>000003684</t>
  </si>
  <si>
    <t>000003681</t>
  </si>
  <si>
    <t>000003673</t>
  </si>
  <si>
    <t>000012132</t>
  </si>
  <si>
    <t>000003902</t>
  </si>
  <si>
    <t>Строгинский б-р, вл. 23</t>
  </si>
  <si>
    <t>Строгинский б-р, вл. 7</t>
  </si>
  <si>
    <t>Строгинский бульв., вл. 12</t>
  </si>
  <si>
    <t>Строгинский бульв., вл. 30</t>
  </si>
  <si>
    <t>Строгинский бульвар, 9</t>
  </si>
  <si>
    <t>Строгинский бульвар, дом 14, корпус 3</t>
  </si>
  <si>
    <t>Строгинский бульвар, дом 2, корпус 1</t>
  </si>
  <si>
    <t>Таллинская улица, дом 16, корпус 1</t>
  </si>
  <si>
    <t>Таллинская улица, дом 18</t>
  </si>
  <si>
    <t>Таллинская улица, дом 32, корпус 1</t>
  </si>
  <si>
    <t>000003856</t>
  </si>
  <si>
    <t>000003876</t>
  </si>
  <si>
    <t>000003792</t>
  </si>
  <si>
    <t>000003703</t>
  </si>
  <si>
    <t>000023437</t>
  </si>
  <si>
    <t>000023436</t>
  </si>
  <si>
    <t>000011637</t>
  </si>
  <si>
    <t>000003701</t>
  </si>
  <si>
    <t>000003816</t>
  </si>
  <si>
    <t>000003690</t>
  </si>
  <si>
    <t>Таллинская улица, дом 7</t>
  </si>
  <si>
    <t>000003678</t>
  </si>
  <si>
    <t>Таллинская улица, дом 8</t>
  </si>
  <si>
    <t>Твардовского ул., вл. 21, корп. 1 (напротив)</t>
  </si>
  <si>
    <t>ул. Кулакова, вл. 10</t>
  </si>
  <si>
    <t>улица Исаковского, дом 28, корпус 1</t>
  </si>
  <si>
    <t>улица Маршала Катукова, дом 9, корпус 1</t>
  </si>
  <si>
    <t>000003789</t>
  </si>
  <si>
    <t>000003791</t>
  </si>
  <si>
    <t>000003697</t>
  </si>
  <si>
    <t>000003699</t>
  </si>
  <si>
    <t>000008363</t>
  </si>
  <si>
    <t>Хорошево-Мневники</t>
  </si>
  <si>
    <t>б-р Генерала Карбышева, вл. 1</t>
  </si>
  <si>
    <t>б-р Генерала Карбышева, вл. 13</t>
  </si>
  <si>
    <t>Живописная ул., вл. 12, корп. 1</t>
  </si>
  <si>
    <t>Живописная улица, дом 24</t>
  </si>
  <si>
    <t>просп.Маршала Жукова, вл.42</t>
  </si>
  <si>
    <t>проспект Маршала Жукова, дом 60</t>
  </si>
  <si>
    <t>проспект Маршала Жукова, дом 64, корпус 1</t>
  </si>
  <si>
    <t>пр-т Маршала Жукова, вл. 11</t>
  </si>
  <si>
    <t>пр-т Маршала Жукова, вл.19</t>
  </si>
  <si>
    <t>пр-т Маршала Жукова, вл.26, корп.1</t>
  </si>
  <si>
    <t>пр-т. Маршала Жукова, вл.13-15</t>
  </si>
  <si>
    <t>000010529</t>
  </si>
  <si>
    <t>000003717</t>
  </si>
  <si>
    <t>000003735</t>
  </si>
  <si>
    <t>000003705</t>
  </si>
  <si>
    <t>000003807</t>
  </si>
  <si>
    <t>000003718</t>
  </si>
  <si>
    <t>000003544</t>
  </si>
  <si>
    <t>000032491</t>
  </si>
  <si>
    <t>000003720</t>
  </si>
  <si>
    <t>000003722</t>
  </si>
  <si>
    <t>000003726</t>
  </si>
  <si>
    <t>000003730</t>
  </si>
  <si>
    <t>ул. Саляма Адиля, вл. 1/46</t>
  </si>
  <si>
    <t>000003859</t>
  </si>
  <si>
    <t>Щукино</t>
  </si>
  <si>
    <t>Авиационная ул., д. 40</t>
  </si>
  <si>
    <t>Маршала Бирюзова, вл. 17</t>
  </si>
  <si>
    <t>Маршала Бирюзова, вл. 20 к.1</t>
  </si>
  <si>
    <t>ул. Академика Бочвара, д.6</t>
  </si>
  <si>
    <t>ул. Ирины Левченко, вл.1</t>
  </si>
  <si>
    <t>ул. Маршала Бирюзова, вл. 13 (в 25-ти метровой зоне)</t>
  </si>
  <si>
    <t>ул. Маршала Бирюзова, д.19</t>
  </si>
  <si>
    <t>ул. Маршала Василевского, вл.15</t>
  </si>
  <si>
    <t>000011532</t>
  </si>
  <si>
    <t>000010016</t>
  </si>
  <si>
    <t>000011533</t>
  </si>
  <si>
    <t>000003738</t>
  </si>
  <si>
    <t>000003743</t>
  </si>
  <si>
    <t>000003742</t>
  </si>
  <si>
    <t>000014346</t>
  </si>
  <si>
    <t>000003802</t>
  </si>
  <si>
    <t>Южное Тушино</t>
  </si>
  <si>
    <t>бульвар Яна Райниса, вл.45, к.1</t>
  </si>
  <si>
    <t>Сходненская, вл.37</t>
  </si>
  <si>
    <t>ул. Нелидовская, д. 16</t>
  </si>
  <si>
    <t>ул. Свободы, вл. 44</t>
  </si>
  <si>
    <t>ул. Свободы, д. 28, корп. 1</t>
  </si>
  <si>
    <t>ул. Сходненская, вл.37</t>
  </si>
  <si>
    <t>000028353</t>
  </si>
  <si>
    <t>000023908</t>
  </si>
  <si>
    <t>000003752</t>
  </si>
  <si>
    <t>000023433</t>
  </si>
  <si>
    <t>000003768</t>
  </si>
  <si>
    <t>000008389</t>
  </si>
  <si>
    <t>ТиНАО</t>
  </si>
  <si>
    <t>Внуково</t>
  </si>
  <si>
    <t>Коммунарка</t>
  </si>
  <si>
    <t>Троицк</t>
  </si>
  <si>
    <t>ул. Сходненская, вл.52 корп.1</t>
  </si>
  <si>
    <t>ул. Туристская, вл. 9</t>
  </si>
  <si>
    <t>Химкинский б-р, вл.1</t>
  </si>
  <si>
    <t>Химкинский бульвар, вл.21</t>
  </si>
  <si>
    <t>ул. Ленина, д. 2</t>
  </si>
  <si>
    <t>Ул.Интернациональная, 2</t>
  </si>
  <si>
    <t>Картмазовская ул., вл.40</t>
  </si>
  <si>
    <t>поселок завода «Мосрентген», д.7</t>
  </si>
  <si>
    <t>ул. Липовый Парк, д. 10А</t>
  </si>
  <si>
    <t>г.Троицк, микрорайон «В»у дома 42 (напротив магазина «Пятерочка»)</t>
  </si>
  <si>
    <t>000003764</t>
  </si>
  <si>
    <t>000003767</t>
  </si>
  <si>
    <t>000003754</t>
  </si>
  <si>
    <t>000003769</t>
  </si>
  <si>
    <t>000022060</t>
  </si>
  <si>
    <t>000023232</t>
  </si>
  <si>
    <t>000027816</t>
  </si>
  <si>
    <t>000025569</t>
  </si>
  <si>
    <t>000030256</t>
  </si>
  <si>
    <t>000023450</t>
  </si>
  <si>
    <t>Филимонковский</t>
  </si>
  <si>
    <t>Щербинка</t>
  </si>
  <si>
    <t>ЦАО</t>
  </si>
  <si>
    <t>Арбат</t>
  </si>
  <si>
    <t>г.Троицк, ул.Большая Октябрьская у дома 9</t>
  </si>
  <si>
    <t>г.Троицк, ул.Центральная у дома 26</t>
  </si>
  <si>
    <t>г.Троицк, ул.Юбилейная у дома 3</t>
  </si>
  <si>
    <t>г.Троицк,Микрорайон "В", вл.4</t>
  </si>
  <si>
    <t>Октябрьский просп., вл. 5</t>
  </si>
  <si>
    <t>п. Первомайское, Рабочая ул., вл. 24 (напротив)</t>
  </si>
  <si>
    <t>посёлок Марьино, д. 5</t>
  </si>
  <si>
    <t>Маршала Савицкого ул., вл.8</t>
  </si>
  <si>
    <t>улица Брусилова, вл. 13</t>
  </si>
  <si>
    <t>2-й Николощеповский переулок, дом 4</t>
  </si>
  <si>
    <t>Воздвиженка ул., вл.3</t>
  </si>
  <si>
    <t>Новинский бульвар, дом 12</t>
  </si>
  <si>
    <t>000023452</t>
  </si>
  <si>
    <t>000023454</t>
  </si>
  <si>
    <t>000023461</t>
  </si>
  <si>
    <t>000023835</t>
  </si>
  <si>
    <t>000027082</t>
  </si>
  <si>
    <t>000026950</t>
  </si>
  <si>
    <t>000022067</t>
  </si>
  <si>
    <t>000009613</t>
  </si>
  <si>
    <t>000023378</t>
  </si>
  <si>
    <t>000023601</t>
  </si>
  <si>
    <t>000027995</t>
  </si>
  <si>
    <t>000012568</t>
  </si>
  <si>
    <t>Басманный</t>
  </si>
  <si>
    <t>Троилинский переулок, дом 3</t>
  </si>
  <si>
    <t>улица Новый Арбат, дом 8</t>
  </si>
  <si>
    <t>Б.Златоустинский ул., вл.3/5</t>
  </si>
  <si>
    <t>Бакунинская ул., д. 1-3</t>
  </si>
  <si>
    <t>000023474</t>
  </si>
  <si>
    <t>000023529</t>
  </si>
  <si>
    <t>000022943</t>
  </si>
  <si>
    <t>000023475</t>
  </si>
  <si>
    <t>Бакунинская ул., д. 23-41</t>
  </si>
  <si>
    <t>Бауманская ул., д. 33/2, стр. 3</t>
  </si>
  <si>
    <t>Бауманская ул., д. 40</t>
  </si>
  <si>
    <t>Земляной Вал ул., вл. 37 стр. 1</t>
  </si>
  <si>
    <t>Земляной Вал ул., вл. 37, к.1</t>
  </si>
  <si>
    <t>Земляной Вал ул., вл. 37, к.1 (уч.2)</t>
  </si>
  <si>
    <t>Спартаковская ул., д.2, корп.1</t>
  </si>
  <si>
    <t>Старая Басманная ул., д. 20, стр.1</t>
  </si>
  <si>
    <t>ул. Земляной Вал, д.1/4, стр.2</t>
  </si>
  <si>
    <t>ул. Покровка, д. 7/9 – 11, корп.1</t>
  </si>
  <si>
    <t>000011298</t>
  </si>
  <si>
    <t>000011229</t>
  </si>
  <si>
    <t>000011242</t>
  </si>
  <si>
    <t>000026528</t>
  </si>
  <si>
    <t>000028181</t>
  </si>
  <si>
    <t>000011302</t>
  </si>
  <si>
    <t>000011225</t>
  </si>
  <si>
    <t>000011235</t>
  </si>
  <si>
    <t>000011240</t>
  </si>
  <si>
    <t>ул. Фридриха Энгельса, д. 3-5, стр. 4</t>
  </si>
  <si>
    <t>000028759</t>
  </si>
  <si>
    <t>Замоскворечье</t>
  </si>
  <si>
    <t>Ф. Энгельса ул., д. 3-5 стр. 2</t>
  </si>
  <si>
    <t>Хоромный тупик, д.2/6</t>
  </si>
  <si>
    <t>Чистопрудный бульвар, вл. 2</t>
  </si>
  <si>
    <t>Дубининская, 2</t>
  </si>
  <si>
    <t>Зацепский вал,2</t>
  </si>
  <si>
    <t>Люсиновская улица, дом 2, строение 1</t>
  </si>
  <si>
    <t>Новокузнецкая 43/16</t>
  </si>
  <si>
    <t>000022954</t>
  </si>
  <si>
    <t>000011245</t>
  </si>
  <si>
    <t>000022994</t>
  </si>
  <si>
    <t>000013335</t>
  </si>
  <si>
    <t>000023602</t>
  </si>
  <si>
    <t>000010193</t>
  </si>
  <si>
    <t>000023457</t>
  </si>
  <si>
    <t>Новокузнецкая ул., д. 18, стр. 1</t>
  </si>
  <si>
    <t>Павелецкий вокзал, Павелецкая площадь, вл.1</t>
  </si>
  <si>
    <t>Павелецкий вокзал, Павелецкая площадь, вл.1 (уч.2)</t>
  </si>
  <si>
    <t>Пятницкая улица, дом 21, стр. 1</t>
  </si>
  <si>
    <t>Пятницкая улица, дом 21, строение 1</t>
  </si>
  <si>
    <t>000010378</t>
  </si>
  <si>
    <t>000030542</t>
  </si>
  <si>
    <t>000030530</t>
  </si>
  <si>
    <t>000023332</t>
  </si>
  <si>
    <t>000023480</t>
  </si>
  <si>
    <t>Красносельский</t>
  </si>
  <si>
    <t>Садовнический проезд, дом 6 (напротив)</t>
  </si>
  <si>
    <t>Каланчевская ул., вл. 27</t>
  </si>
  <si>
    <t>000023526</t>
  </si>
  <si>
    <t>000027536</t>
  </si>
  <si>
    <t>Каланчёвская улица, вл.11, к.1 (напротив)</t>
  </si>
  <si>
    <t>000022996</t>
  </si>
  <si>
    <t>Краснопрудная улица, вл.13А</t>
  </si>
  <si>
    <t>Ленинградский вокзал</t>
  </si>
  <si>
    <t>Мясницкая улица, дом 21, строение 1</t>
  </si>
  <si>
    <t>Панкратьевский переулок, дом 2</t>
  </si>
  <si>
    <t>Панкратьевский переулок, дом 2 (участок 2)</t>
  </si>
  <si>
    <t>Тургеневская площадь, дом 2</t>
  </si>
  <si>
    <t>000013170</t>
  </si>
  <si>
    <t>000031016</t>
  </si>
  <si>
    <t>000023395</t>
  </si>
  <si>
    <t>000029374</t>
  </si>
  <si>
    <t>000010047</t>
  </si>
  <si>
    <t>000022997</t>
  </si>
  <si>
    <t>Ярославский вокзал</t>
  </si>
  <si>
    <t>000030522</t>
  </si>
  <si>
    <t>Мещанский</t>
  </si>
  <si>
    <t>Олимпийский проспект, ул. Троицкая, вл. 6</t>
  </si>
  <si>
    <t>проспект Мира, дом 30, строение 1</t>
  </si>
  <si>
    <t>проспект Мира, дом 39, строение 1</t>
  </si>
  <si>
    <t>000023463</t>
  </si>
  <si>
    <t>000013657</t>
  </si>
  <si>
    <t>000013661</t>
  </si>
  <si>
    <t>проспект Мира, дом 49</t>
  </si>
  <si>
    <t>проспект Мира, дом 51, строение 1</t>
  </si>
  <si>
    <t>проспект Мира, дом 54</t>
  </si>
  <si>
    <t>проспект Мира, дом 69, строение 1</t>
  </si>
  <si>
    <t>000013642</t>
  </si>
  <si>
    <t>000013665</t>
  </si>
  <si>
    <t>000022962</t>
  </si>
  <si>
    <t>000013673</t>
  </si>
  <si>
    <t>проспект Мира, дом 92, стр. 1</t>
  </si>
  <si>
    <t>000023409</t>
  </si>
  <si>
    <t>Пресненский</t>
  </si>
  <si>
    <t>Протопоповский переулок, дом 16</t>
  </si>
  <si>
    <t>улица Щепкина, дом 34, стр. 2</t>
  </si>
  <si>
    <t>улица Щепкина, дом 38, строение 1</t>
  </si>
  <si>
    <t>Цветной б-р, вл.2</t>
  </si>
  <si>
    <t>Большая Грузинская ул., д. 62</t>
  </si>
  <si>
    <t>Большой Кондратьевский пер., д. 14, стр. 1</t>
  </si>
  <si>
    <t>Заморёнова ул., д. 40</t>
  </si>
  <si>
    <t>Звенигородское ш., пересечение 2-я Звенигородская ул.</t>
  </si>
  <si>
    <t>Зоологическая ул. 18</t>
  </si>
  <si>
    <t>Красина ул., д. 27, стр. 1</t>
  </si>
  <si>
    <t>000023479</t>
  </si>
  <si>
    <t>000023278</t>
  </si>
  <si>
    <t>000013755</t>
  </si>
  <si>
    <t>000023420</t>
  </si>
  <si>
    <t>000013659</t>
  </si>
  <si>
    <t>000013696</t>
  </si>
  <si>
    <t>000013963</t>
  </si>
  <si>
    <t>000013708</t>
  </si>
  <si>
    <t>000013071</t>
  </si>
  <si>
    <t>000013947</t>
  </si>
  <si>
    <t>Малая Грузинская ул., д. 29</t>
  </si>
  <si>
    <t>МЦК «Шелепиха» (центральный выход)</t>
  </si>
  <si>
    <t>Садовая-Кудринская ул., вл.11</t>
  </si>
  <si>
    <t>ст. м. «Баррикадная» (выход), уч. 2</t>
  </si>
  <si>
    <t>000013950</t>
  </si>
  <si>
    <t>000029243</t>
  </si>
  <si>
    <t>000026530</t>
  </si>
  <si>
    <t>000025772</t>
  </si>
  <si>
    <t>ст. м. Баррикадная (выход)</t>
  </si>
  <si>
    <t>Стрельбищенский пер. 10</t>
  </si>
  <si>
    <t>000021987</t>
  </si>
  <si>
    <t>000013968</t>
  </si>
  <si>
    <t>ул. 1905 года, д. 7, стр. 1</t>
  </si>
  <si>
    <t>ул. 2-я Брестская, д. 37, стр. 1</t>
  </si>
  <si>
    <t>000013043</t>
  </si>
  <si>
    <t>000021986</t>
  </si>
  <si>
    <t>ул. Красная Пресня, д. 1, стр. 2 (пл. ст. м. «Краснопресненская»)</t>
  </si>
  <si>
    <t>ул. Красная Пресня, д. 1, стр. 2 (пл. ст. м. «Краснопресненская»), (уч.2)</t>
  </si>
  <si>
    <t>ул. Пресненский Вал, 6 с.1</t>
  </si>
  <si>
    <t>ул. Пресненский Вал, вл. 3</t>
  </si>
  <si>
    <t>улица Грузинский Вал, дом 26, строение 1</t>
  </si>
  <si>
    <t>улица Красная Пресня, д. 1, стр. 3</t>
  </si>
  <si>
    <t>000023477</t>
  </si>
  <si>
    <t>000023470</t>
  </si>
  <si>
    <t>000023000</t>
  </si>
  <si>
    <t>000022967</t>
  </si>
  <si>
    <t>000013303</t>
  </si>
  <si>
    <t>000022999</t>
  </si>
  <si>
    <t>улица Пресненский Вал, д.1 (пл. ст. м. "Улица 1905 года")</t>
  </si>
  <si>
    <t>Шмитовский проезд, вл. 42-44</t>
  </si>
  <si>
    <t>000023468</t>
  </si>
  <si>
    <t>000026474</t>
  </si>
  <si>
    <t>Таганский</t>
  </si>
  <si>
    <t>Шмитовский проезд, д. 29, стр. 1</t>
  </si>
  <si>
    <t>Шмитовский проезд, д. 8</t>
  </si>
  <si>
    <t>1-я Дубровская ул., д. 1, корп. 1</t>
  </si>
  <si>
    <t>3-й Крутицкий переулок, д. 16</t>
  </si>
  <si>
    <t>Библиотечная улица, дом 29</t>
  </si>
  <si>
    <t>бульвар Энтузиастов, д. 2</t>
  </si>
  <si>
    <t>000013919</t>
  </si>
  <si>
    <t>000013751</t>
  </si>
  <si>
    <t>000029608</t>
  </si>
  <si>
    <t>000011039</t>
  </si>
  <si>
    <t>000012308</t>
  </si>
  <si>
    <t>000028249</t>
  </si>
  <si>
    <t>Верхняя Радищевская улица, дом 22</t>
  </si>
  <si>
    <t>Волгоградский проспект, д. 12</t>
  </si>
  <si>
    <t>000023483</t>
  </si>
  <si>
    <t>000011031</t>
  </si>
  <si>
    <t>Воронцовская улица, дом 50</t>
  </si>
  <si>
    <t>Рабочая улица, дом 3/5</t>
  </si>
  <si>
    <t>Таганская улица, дом 9 (напротив)</t>
  </si>
  <si>
    <t>ул. Рогожский вал, вл.3</t>
  </si>
  <si>
    <t>ул. Таганская, вл.23</t>
  </si>
  <si>
    <t>000023304</t>
  </si>
  <si>
    <t>000023001</t>
  </si>
  <si>
    <t>000021991</t>
  </si>
  <si>
    <t>000011033</t>
  </si>
  <si>
    <t>000011028</t>
  </si>
  <si>
    <t>Тверской</t>
  </si>
  <si>
    <t>ул. Таганская. вл.31/22</t>
  </si>
  <si>
    <t>улица Большие Каменщики, дом 2</t>
  </si>
  <si>
    <t>улица Большие Каменщики, дом 3, строение 2</t>
  </si>
  <si>
    <t>улица Нижняя Радищевская, вл. 5, стр. 1</t>
  </si>
  <si>
    <t>улица Талалихина, дом 3</t>
  </si>
  <si>
    <t>Энтузиастов шоссе, вл. 1</t>
  </si>
  <si>
    <t>Большая Бронная ул., д. 29</t>
  </si>
  <si>
    <t>Лесная ул., д. 1/2</t>
  </si>
  <si>
    <t>Мамоновский переулок, д. 7, стр. 1</t>
  </si>
  <si>
    <t>Новослободская ул., вл. 46</t>
  </si>
  <si>
    <t>Новослободская ул., вл.2</t>
  </si>
  <si>
    <t>Новослободская ул., д. 10, стр. 1</t>
  </si>
  <si>
    <t>000011480</t>
  </si>
  <si>
    <t>000011036</t>
  </si>
  <si>
    <t>000011042</t>
  </si>
  <si>
    <t>000023258</t>
  </si>
  <si>
    <t>000012306</t>
  </si>
  <si>
    <t>000021990</t>
  </si>
  <si>
    <t>000023344</t>
  </si>
  <si>
    <t>000028478</t>
  </si>
  <si>
    <t>000013436</t>
  </si>
  <si>
    <t>000013624</t>
  </si>
  <si>
    <t>000027667</t>
  </si>
  <si>
    <t>000027817</t>
  </si>
  <si>
    <t>Селезнёвская ул., д. 30, корп. 1</t>
  </si>
  <si>
    <t>Селезнёвская ул., д. 4</t>
  </si>
  <si>
    <t>Селезневская улица, д. 28, стр. 1</t>
  </si>
  <si>
    <t>Тверская ул., д. 9</t>
  </si>
  <si>
    <t>ул. Достоевского, д. 31, корп. 1</t>
  </si>
  <si>
    <t>ул. Чаянова, д. 16</t>
  </si>
  <si>
    <t>000023266</t>
  </si>
  <si>
    <t>000013653</t>
  </si>
  <si>
    <t>000012600</t>
  </si>
  <si>
    <t>000027955</t>
  </si>
  <si>
    <t>000023264</t>
  </si>
  <si>
    <t>000013737</t>
  </si>
  <si>
    <t>Хамовники</t>
  </si>
  <si>
    <t>ул.Лесная, вл.4, с.1</t>
  </si>
  <si>
    <t>ул.Селезневская.вл.34 к.1</t>
  </si>
  <si>
    <t>7-ой Ростовский пер., вл. 11</t>
  </si>
  <si>
    <t>Большой Чудов переулок, д. 8, стр. 1</t>
  </si>
  <si>
    <t>Большой Чудов переулок, д. 8, стр. 1 (уч. 2)</t>
  </si>
  <si>
    <t>Гоголевский бульвар, д. 2</t>
  </si>
  <si>
    <t>Зубовский бульвар, вл. 35</t>
  </si>
  <si>
    <t>Зубовский бульвар, д. 11А</t>
  </si>
  <si>
    <t>000013549</t>
  </si>
  <si>
    <t>000013466</t>
  </si>
  <si>
    <t>000013894</t>
  </si>
  <si>
    <t>000029610</t>
  </si>
  <si>
    <t>000022976</t>
  </si>
  <si>
    <t>000023369</t>
  </si>
  <si>
    <t>000026535</t>
  </si>
  <si>
    <t>000027305</t>
  </si>
  <si>
    <t>Комсомольский проспект, д. 28</t>
  </si>
  <si>
    <t>000027658</t>
  </si>
  <si>
    <t>Комсомольский проспект, дом 29</t>
  </si>
  <si>
    <t>000023381</t>
  </si>
  <si>
    <t>000023453</t>
  </si>
  <si>
    <t>Комсомольский проспект, дом 36</t>
  </si>
  <si>
    <t>Остоженка, вл.2</t>
  </si>
  <si>
    <t>Проектируемый проезд 2309 (уч.2)</t>
  </si>
  <si>
    <t>Смоленский бульвар, д. 10</t>
  </si>
  <si>
    <t>ул. Усачёва, д. 62</t>
  </si>
  <si>
    <t>ул. Хамовнический Вал, д. 18</t>
  </si>
  <si>
    <t>000013940</t>
  </si>
  <si>
    <t>000022978</t>
  </si>
  <si>
    <t>000028182</t>
  </si>
  <si>
    <t>000013993</t>
  </si>
  <si>
    <t>000014072</t>
  </si>
  <si>
    <t>000014087</t>
  </si>
  <si>
    <t>улица 10-летия Октября, дом 11</t>
  </si>
  <si>
    <t>000023363</t>
  </si>
  <si>
    <t>Якиманка</t>
  </si>
  <si>
    <t>ЮАО</t>
  </si>
  <si>
    <t>Бирюлево Восточное</t>
  </si>
  <si>
    <t>улица Плющиха, дом 42</t>
  </si>
  <si>
    <t>улица Большая Полянка, дом 28, корпус 1</t>
  </si>
  <si>
    <t>улица Большая Полянка, дом 30</t>
  </si>
  <si>
    <t>улица Большая Якиманка, дом 56 (напротив)</t>
  </si>
  <si>
    <t>Бирюлевская ул., вл. 31</t>
  </si>
  <si>
    <t>Бирюлевская ул., вл. 5</t>
  </si>
  <si>
    <t>Бирюлёвская улица, дом 17</t>
  </si>
  <si>
    <t>Бирюлёвская улица, дом 45, корпус 1</t>
  </si>
  <si>
    <t>000014030</t>
  </si>
  <si>
    <t>000011463</t>
  </si>
  <si>
    <t>000011336</t>
  </si>
  <si>
    <t>000023471</t>
  </si>
  <si>
    <t>000023614</t>
  </si>
  <si>
    <t>000023615</t>
  </si>
  <si>
    <t>000002210</t>
  </si>
  <si>
    <t>000002355</t>
  </si>
  <si>
    <t>Загорьевская ул., вл. 10</t>
  </si>
  <si>
    <t>Лебедянская ул., вл. 24</t>
  </si>
  <si>
    <t>Лебедянская улица, дом 17</t>
  </si>
  <si>
    <t>Липецкая улица, дом 7</t>
  </si>
  <si>
    <t>Михневская ул., вл. 11 Платформа Бирюлево-Пассажирская)</t>
  </si>
  <si>
    <t>Михневская ул., д. 7, корп. 2</t>
  </si>
  <si>
    <t>000002325</t>
  </si>
  <si>
    <t>000023535</t>
  </si>
  <si>
    <t>000023534</t>
  </si>
  <si>
    <t>000002327</t>
  </si>
  <si>
    <t>000025563</t>
  </si>
  <si>
    <t>000023537</t>
  </si>
  <si>
    <t>Бирюлево Западное</t>
  </si>
  <si>
    <t>Булатниковская ул., вл.1, корп. 1</t>
  </si>
  <si>
    <t>000002324</t>
  </si>
  <si>
    <t>Востряковский пр., вл.21</t>
  </si>
  <si>
    <t>Медынская ул., вл. 7А</t>
  </si>
  <si>
    <t>Медынская ул., вл.2</t>
  </si>
  <si>
    <t>Медынская ул., д. 2, корп. 1</t>
  </si>
  <si>
    <t>000002605</t>
  </si>
  <si>
    <t>000026107</t>
  </si>
  <si>
    <t>000002454</t>
  </si>
  <si>
    <t>000002063</t>
  </si>
  <si>
    <t>Братеево</t>
  </si>
  <si>
    <t>Алма-Атинская ул., вл. 8, к.1</t>
  </si>
  <si>
    <t>000002464</t>
  </si>
  <si>
    <t>Даниловский</t>
  </si>
  <si>
    <t>Братеевская ул., вл. 21, корп. 1</t>
  </si>
  <si>
    <t>Братеевская улица, дом 31А</t>
  </si>
  <si>
    <t>Ключевая ул., вл.14, корп.1</t>
  </si>
  <si>
    <t>Ключевая улица, дом 8, корпус 1</t>
  </si>
  <si>
    <t>Паромная улица, дом 7, корпус 1</t>
  </si>
  <si>
    <t>2-ой Автозаводский пр., вл. 3</t>
  </si>
  <si>
    <t>Большая Тульская улица, дом 11</t>
  </si>
  <si>
    <t>Большая Тульская улица, дом 2</t>
  </si>
  <si>
    <t>000026839</t>
  </si>
  <si>
    <t>000002462</t>
  </si>
  <si>
    <t>000002309</t>
  </si>
  <si>
    <t>000002352</t>
  </si>
  <si>
    <t>000001991</t>
  </si>
  <si>
    <t>000002439</t>
  </si>
  <si>
    <t>000023848</t>
  </si>
  <si>
    <t>000028479</t>
  </si>
  <si>
    <t>улица Мастеркова, дом 3</t>
  </si>
  <si>
    <t>улица Мастеркова, дом 4</t>
  </si>
  <si>
    <t>улица Шаболовка, дом 59, корпус 1</t>
  </si>
  <si>
    <t>000002437</t>
  </si>
  <si>
    <t>000002438</t>
  </si>
  <si>
    <t>000002060</t>
  </si>
  <si>
    <t>Донской</t>
  </si>
  <si>
    <t>ст. м. Ленинский пр-т (сев. выход)</t>
  </si>
  <si>
    <t>000023849</t>
  </si>
  <si>
    <t>улица Академика Петровского, дом 10</t>
  </si>
  <si>
    <t>улица Шаболовка, вл. 30А</t>
  </si>
  <si>
    <t>улица Шаболовка, вл. 30А (участок 2)</t>
  </si>
  <si>
    <t>улица Шаболовка, дом 44</t>
  </si>
  <si>
    <t>000002635</t>
  </si>
  <si>
    <t>000002062</t>
  </si>
  <si>
    <t>000002595</t>
  </si>
  <si>
    <t>000002252</t>
  </si>
  <si>
    <t>Зябликово</t>
  </si>
  <si>
    <t>Кустанайская ул., вл.6, корп.1</t>
  </si>
  <si>
    <t>Мусы Джалиля ул., вл.33/47</t>
  </si>
  <si>
    <t>Ореховый бульв., вл.47/33</t>
  </si>
  <si>
    <t>Ореховый бульвар, дом 43</t>
  </si>
  <si>
    <t>Ореховый бульвар, дом 45</t>
  </si>
  <si>
    <t>ул.Мусы Джалиля,д.28,корп.1</t>
  </si>
  <si>
    <t>улица Мусы Джалиля, дом 20, строение 1</t>
  </si>
  <si>
    <t>000002393</t>
  </si>
  <si>
    <t>000023539</t>
  </si>
  <si>
    <t>000002450</t>
  </si>
  <si>
    <t>000026292</t>
  </si>
  <si>
    <t>000002615</t>
  </si>
  <si>
    <t>000024687</t>
  </si>
  <si>
    <t>000002204</t>
  </si>
  <si>
    <t>Шипиловская ул., д.45</t>
  </si>
  <si>
    <t>000025381</t>
  </si>
  <si>
    <t>Москворечье-Сабурово</t>
  </si>
  <si>
    <t>Каширское ш., вл. 26, корп.1</t>
  </si>
  <si>
    <t>000002158</t>
  </si>
  <si>
    <t>Нагатино-Садовники</t>
  </si>
  <si>
    <t>Каширское ш., вл. 53, корп. 1</t>
  </si>
  <si>
    <t>Каширское шоссе, 24с3</t>
  </si>
  <si>
    <t>Каширское шоссе, дом 28, корпус 1</t>
  </si>
  <si>
    <t>Андропова просп., вл. 30</t>
  </si>
  <si>
    <t>000002466</t>
  </si>
  <si>
    <t>000023530</t>
  </si>
  <si>
    <t>000002082</t>
  </si>
  <si>
    <t>000002457</t>
  </si>
  <si>
    <t>Каширское шоссе, вл. 4, корпус 1</t>
  </si>
  <si>
    <t>проспект Андропова, вл. 28</t>
  </si>
  <si>
    <t>проспект Андропова, дом 32/37</t>
  </si>
  <si>
    <t>Ст.метро «Каширская» (сев. выход) (уч. 1)</t>
  </si>
  <si>
    <t>Ст.метро «Каширская» (сев. выход) (уч. 2)</t>
  </si>
  <si>
    <t>000026126</t>
  </si>
  <si>
    <t>000025367</t>
  </si>
  <si>
    <t>000025265</t>
  </si>
  <si>
    <t>000030041</t>
  </si>
  <si>
    <t>000030042</t>
  </si>
  <si>
    <t>Ст.метро «Каширская» (северный выход)</t>
  </si>
  <si>
    <t>000018208</t>
  </si>
  <si>
    <t>000002115</t>
  </si>
  <si>
    <t>ул. Академика Миллионщикова, д. 13, корп. 1</t>
  </si>
  <si>
    <t>000002461</t>
  </si>
  <si>
    <t>Нагатинский затон</t>
  </si>
  <si>
    <t>Андропова просп., вл. 27</t>
  </si>
  <si>
    <t>Андропова просп., вл.21</t>
  </si>
  <si>
    <t>Андропова просп., вл.25</t>
  </si>
  <si>
    <t>000025409</t>
  </si>
  <si>
    <t>000002112</t>
  </si>
  <si>
    <t>000010993</t>
  </si>
  <si>
    <t>000010989</t>
  </si>
  <si>
    <t>000002113</t>
  </si>
  <si>
    <t>Коломенская ул., вл. 19</t>
  </si>
  <si>
    <t>Коломенская ул., вл. 7</t>
  </si>
  <si>
    <t>проспект Андропова, вл.27</t>
  </si>
  <si>
    <t>проспект Андропова, дом 25А, строение 1</t>
  </si>
  <si>
    <t>Судостроительная ул., вл.21</t>
  </si>
  <si>
    <t>Судостроительная ул., д.39</t>
  </si>
  <si>
    <t>Судостроительная улица, вл. 29</t>
  </si>
  <si>
    <t>000002435</t>
  </si>
  <si>
    <t>000002434</t>
  </si>
  <si>
    <t>000027663</t>
  </si>
  <si>
    <t>000022047</t>
  </si>
  <si>
    <t>000002641</t>
  </si>
  <si>
    <t>000002433</t>
  </si>
  <si>
    <t>000002137</t>
  </si>
  <si>
    <t>Нагорный</t>
  </si>
  <si>
    <t>Болотниковская улица, дом 11, корпус 1</t>
  </si>
  <si>
    <t>Варшавское ш., вл. 26</t>
  </si>
  <si>
    <t>Варшавское ш., вл. 30, стр. 3</t>
  </si>
  <si>
    <t>Варшавское шоссе, владение 30Г</t>
  </si>
  <si>
    <t>Симферопольский б-р., д. 25, корп.1</t>
  </si>
  <si>
    <t>Ст.метро "Нагорная"</t>
  </si>
  <si>
    <t>Чонгарский б-р, вл. 4, корп. 1</t>
  </si>
  <si>
    <t>Чонгарский бульв., вл.10</t>
  </si>
  <si>
    <t>000002053</t>
  </si>
  <si>
    <t>000023516</t>
  </si>
  <si>
    <t>000027308</t>
  </si>
  <si>
    <t>000022051</t>
  </si>
  <si>
    <t>000026110</t>
  </si>
  <si>
    <t>000002168</t>
  </si>
  <si>
    <t>000022050</t>
  </si>
  <si>
    <t>000002059</t>
  </si>
  <si>
    <t>Электролитный проезд, дом 16, корпус 1</t>
  </si>
  <si>
    <t>000001800</t>
  </si>
  <si>
    <t>Орехово-Борисово Северное</t>
  </si>
  <si>
    <t>Борисовский пр., вл. 11</t>
  </si>
  <si>
    <t>000002319</t>
  </si>
  <si>
    <t>Борисовский проезд, д. 26, корп. 1</t>
  </si>
  <si>
    <t>Генерала Белова ул., вл.29</t>
  </si>
  <si>
    <t>000002326</t>
  </si>
  <si>
    <t>000002354</t>
  </si>
  <si>
    <t>Домодедовская ул., вл. 12</t>
  </si>
  <si>
    <t>Домодедовская улица, дом 11</t>
  </si>
  <si>
    <t>Домодедовская улица, дом 22, корпус 1</t>
  </si>
  <si>
    <t>Каширское шоссе, вл106б (Ореховый бульвар, 11, кор.1)</t>
  </si>
  <si>
    <t>000002321</t>
  </si>
  <si>
    <t>000002320</t>
  </si>
  <si>
    <t>000023824</t>
  </si>
  <si>
    <t>000022052</t>
  </si>
  <si>
    <t>ст. м. Домодедовская (выход к галерее «Водолей»)</t>
  </si>
  <si>
    <t>Ст. метро "Орехово" (северный выход)</t>
  </si>
  <si>
    <t>000002117</t>
  </si>
  <si>
    <t>000023302</t>
  </si>
  <si>
    <t>ст. метро «Орехово» (Шипиловский проезд, вл.39)</t>
  </si>
  <si>
    <t>ул. Маршала Захарова, вл. 9</t>
  </si>
  <si>
    <t>000023312</t>
  </si>
  <si>
    <t>000002135</t>
  </si>
  <si>
    <t>Орехово-Борисово Южное</t>
  </si>
  <si>
    <t>ул. Маршала Захарова, д. 16, к. 1</t>
  </si>
  <si>
    <t>Воронежская ул., вл. 38/43</t>
  </si>
  <si>
    <t>000002171</t>
  </si>
  <si>
    <t>000025372</t>
  </si>
  <si>
    <t>Воронежская ул., вл. 6</t>
  </si>
  <si>
    <t>Гурьевский проезд, д. 19, корп. 1</t>
  </si>
  <si>
    <t>Домодедовская ул., вл. 17</t>
  </si>
  <si>
    <t>Домодедовская ул., вл. 24 а</t>
  </si>
  <si>
    <t>Домодедовская ул., вл.28</t>
  </si>
  <si>
    <t>Домодедовская улица, дом 34, корпус 1</t>
  </si>
  <si>
    <t>Домодедовская улица, дом 46</t>
  </si>
  <si>
    <t>Каширское ш., вл.108</t>
  </si>
  <si>
    <t>Ореховый бульв. (у ст.метро «Домодедовская»)</t>
  </si>
  <si>
    <t>000002314</t>
  </si>
  <si>
    <t>000032667</t>
  </si>
  <si>
    <t>000002365</t>
  </si>
  <si>
    <t>000026116</t>
  </si>
  <si>
    <t>000002367</t>
  </si>
  <si>
    <t>000002313</t>
  </si>
  <si>
    <t>000018141</t>
  </si>
  <si>
    <t>000023528</t>
  </si>
  <si>
    <t>000002639</t>
  </si>
  <si>
    <t>Ст.метро «Домодедовская» (за 25-метровой зоной ограничения метрополитена)</t>
  </si>
  <si>
    <t>000018142</t>
  </si>
  <si>
    <t>Царицыно</t>
  </si>
  <si>
    <t>ул. Домодедовская, д. 23, к. 1</t>
  </si>
  <si>
    <t>ул. Елецкая, вл. 17, корп. 1</t>
  </si>
  <si>
    <t>ул. Ясеневая, вл. 30</t>
  </si>
  <si>
    <t>Ясеневая, д.39</t>
  </si>
  <si>
    <t>Ереванская ул., вл.27</t>
  </si>
  <si>
    <t>Луганская ул., вл.9</t>
  </si>
  <si>
    <t>000018140</t>
  </si>
  <si>
    <t>000002621</t>
  </si>
  <si>
    <t>000002369</t>
  </si>
  <si>
    <t>000022054</t>
  </si>
  <si>
    <t>000002206</t>
  </si>
  <si>
    <t>000002086</t>
  </si>
  <si>
    <t>Луганская улица, дом 9, строение 1</t>
  </si>
  <si>
    <t>Медиков ул., вл.3</t>
  </si>
  <si>
    <t>000002169</t>
  </si>
  <si>
    <t>000002381</t>
  </si>
  <si>
    <t>Пролетарский просп., вл. 16, ст. метро «Кантемировская»</t>
  </si>
  <si>
    <t>Пролетарский проспект, дом 16, корпус 1 (участок 1)</t>
  </si>
  <si>
    <t>Пролетарский проспект, дом 23 (участок 1)</t>
  </si>
  <si>
    <t>Пролетарский проспект, дом 23 (участок 2)</t>
  </si>
  <si>
    <t>Севанская улица, дом 15, корпус 1</t>
  </si>
  <si>
    <t>000023562</t>
  </si>
  <si>
    <t>000023561</t>
  </si>
  <si>
    <t>000002449</t>
  </si>
  <si>
    <t>000001978</t>
  </si>
  <si>
    <t>000002630</t>
  </si>
  <si>
    <t>Чертаново Северное</t>
  </si>
  <si>
    <t>улица Медиков, дом 20</t>
  </si>
  <si>
    <t>улица Медиков, дом 9</t>
  </si>
  <si>
    <t>Балаклавский проспект, д.7 с.2</t>
  </si>
  <si>
    <t>000002444</t>
  </si>
  <si>
    <t>000002212</t>
  </si>
  <si>
    <t>000025269</t>
  </si>
  <si>
    <t>Кировоградская ул., вл.9, корп. 4</t>
  </si>
  <si>
    <t>000002633</t>
  </si>
  <si>
    <t>Кировоградская ул., д.8, корпус 1</t>
  </si>
  <si>
    <t>000002209</t>
  </si>
  <si>
    <t>мкр. Северное Чертаново, д. 4, корп. 403</t>
  </si>
  <si>
    <t>000023538</t>
  </si>
  <si>
    <t>ст. м. «Чертановская» (южный выход)</t>
  </si>
  <si>
    <t>000002190</t>
  </si>
  <si>
    <t>Чертановская ул., вл. 16</t>
  </si>
  <si>
    <t>Чертановская ул., вл.1к1</t>
  </si>
  <si>
    <t>000002333</t>
  </si>
  <si>
    <t>000002061</t>
  </si>
  <si>
    <t>Чертаново Центральное</t>
  </si>
  <si>
    <t>Чертановская ул., д. 2, соор. 1 (ст. м. «Чертановская» (сев. выход)</t>
  </si>
  <si>
    <t>Днепропетровская ул., вл.1</t>
  </si>
  <si>
    <t>Днепропетровская ул., д. 3, корп. 1</t>
  </si>
  <si>
    <t>000023573</t>
  </si>
  <si>
    <t>000002906</t>
  </si>
  <si>
    <t>000001742</t>
  </si>
  <si>
    <t>Днепропетровская ул., д. 9/22</t>
  </si>
  <si>
    <t>000024688</t>
  </si>
  <si>
    <t>Кировоградская ул., д. 17</t>
  </si>
  <si>
    <t>Кировоградская ул., д. 28. корп. 1</t>
  </si>
  <si>
    <t>000023531</t>
  </si>
  <si>
    <t>000023532</t>
  </si>
  <si>
    <t>Красного Маяка ул., вл. 2</t>
  </si>
  <si>
    <t>000002157</t>
  </si>
  <si>
    <t>Красного Маяка ул., вл.8Б</t>
  </si>
  <si>
    <t>Ст. м. «Пражская» (выход к ул. Кировоградская, вл. 28)</t>
  </si>
  <si>
    <t>станция метро «Пражская»</t>
  </si>
  <si>
    <t>ул. Красного Маяка, д. 4, корп. 1</t>
  </si>
  <si>
    <t>000002399</t>
  </si>
  <si>
    <t>000023568</t>
  </si>
  <si>
    <t>000027662</t>
  </si>
  <si>
    <t>000032628</t>
  </si>
  <si>
    <t>Чертаново Южное</t>
  </si>
  <si>
    <t>Чертановская ул., д. 28, корп. 1</t>
  </si>
  <si>
    <t>Чертановская ул., д. 36, корп. 1</t>
  </si>
  <si>
    <t>Чертановская ул., д. 44</t>
  </si>
  <si>
    <t>Академика Янгеля ул., вл.4</t>
  </si>
  <si>
    <t>Варшавское ш., вл. 158к1</t>
  </si>
  <si>
    <t>Варшавское шоссе, д.143А</t>
  </si>
  <si>
    <t>Кировоградская ул., д.38, к.1</t>
  </si>
  <si>
    <t>000002634</t>
  </si>
  <si>
    <t>000002676</t>
  </si>
  <si>
    <t>000002397</t>
  </si>
  <si>
    <t>000025963</t>
  </si>
  <si>
    <t>000023620</t>
  </si>
  <si>
    <t>000002533</t>
  </si>
  <si>
    <t>000023621</t>
  </si>
  <si>
    <t>000002375</t>
  </si>
  <si>
    <t>ЮВАО</t>
  </si>
  <si>
    <t>Выхино-Жулебино</t>
  </si>
  <si>
    <t>Россошанская ул., вл. 7</t>
  </si>
  <si>
    <t>Россошанская ул., д.3,корп.1А</t>
  </si>
  <si>
    <t>Россошанский проезд, д.8</t>
  </si>
  <si>
    <t>ст.м.«Улица Академика Янгеля» (северный выход)</t>
  </si>
  <si>
    <t>Чертановская ул., д. 61А</t>
  </si>
  <si>
    <t>Авиаконструктора Миля, вл. 14</t>
  </si>
  <si>
    <t>Авиаконструктора Миля, вл. 4</t>
  </si>
  <si>
    <t>Генерала Кузнецова ул., вл. 20</t>
  </si>
  <si>
    <t>Жулебинский бульвар, дом 28, корпус 1</t>
  </si>
  <si>
    <t>Лермонтовский проспект, дом 6</t>
  </si>
  <si>
    <t>Сормовская улица, вл. 6</t>
  </si>
  <si>
    <t>Ташкентская ул., 25</t>
  </si>
  <si>
    <t>Ташкентская улица, дом 9</t>
  </si>
  <si>
    <t>Ул. Генерала Кузнецова, вл. 14</t>
  </si>
  <si>
    <t>000023565</t>
  </si>
  <si>
    <t>000023564</t>
  </si>
  <si>
    <t>000023567</t>
  </si>
  <si>
    <t>000023569</t>
  </si>
  <si>
    <t>000023541</t>
  </si>
  <si>
    <t>000001566</t>
  </si>
  <si>
    <t>000001565</t>
  </si>
  <si>
    <t>000026118</t>
  </si>
  <si>
    <t>000001661</t>
  </si>
  <si>
    <t>000021996</t>
  </si>
  <si>
    <t>000001545</t>
  </si>
  <si>
    <t>000001547</t>
  </si>
  <si>
    <t>000001696</t>
  </si>
  <si>
    <t>000001394</t>
  </si>
  <si>
    <t>Ул. Сормовская, вл. 4</t>
  </si>
  <si>
    <t>улица Академика Скрябина, дом 1/58</t>
  </si>
  <si>
    <t>улица Маршала Полубоярова, дом 16, корпус 1</t>
  </si>
  <si>
    <t>улица Маршала Полубоярова, дом 22</t>
  </si>
  <si>
    <t>улица Хлобыстова, дом 13А</t>
  </si>
  <si>
    <t>Ферганская улица, дом 15, корпус 4</t>
  </si>
  <si>
    <t>Ферганский проезд, дом 14, корпус 3</t>
  </si>
  <si>
    <t>000025399</t>
  </si>
  <si>
    <t>000001484</t>
  </si>
  <si>
    <t>000001398</t>
  </si>
  <si>
    <t>000001561</t>
  </si>
  <si>
    <t>000024904</t>
  </si>
  <si>
    <t>000029398</t>
  </si>
  <si>
    <t>000001548</t>
  </si>
  <si>
    <t>Капотня</t>
  </si>
  <si>
    <t>Кузьминки</t>
  </si>
  <si>
    <t>Ферганский проезд, дом 15/189</t>
  </si>
  <si>
    <t>Ферганский проезд, дом 5</t>
  </si>
  <si>
    <t>Хвалынский бульвар, дом 1</t>
  </si>
  <si>
    <t>4-ый квартал Капотни, вл.3</t>
  </si>
  <si>
    <t>Капотня, 3-й квартал, вл. 13</t>
  </si>
  <si>
    <t>Волгоградский просп., вл. 119-121</t>
  </si>
  <si>
    <t>Волгоградский просп., д. 88</t>
  </si>
  <si>
    <t>000001446</t>
  </si>
  <si>
    <t>000025373</t>
  </si>
  <si>
    <t>000025397</t>
  </si>
  <si>
    <t>000024580</t>
  </si>
  <si>
    <t>000012866</t>
  </si>
  <si>
    <t>000026121</t>
  </si>
  <si>
    <t>000012680</t>
  </si>
  <si>
    <t>Волгоградский проспект, д. 106, корп. 1</t>
  </si>
  <si>
    <t>Волгоградский пр-т, вл. 117, корп. 1</t>
  </si>
  <si>
    <t>Волгоградский пр-т, вл. 123</t>
  </si>
  <si>
    <t>000001578</t>
  </si>
  <si>
    <t>000026453</t>
  </si>
  <si>
    <t>000026454</t>
  </si>
  <si>
    <t>Волгоградский пр-т, вл. 163</t>
  </si>
  <si>
    <t>Есенинский бульвар, д. 3</t>
  </si>
  <si>
    <t>Зеленодольская ул., вл. 32, корп. 1</t>
  </si>
  <si>
    <t>Зеленодольская ул., д. 39</t>
  </si>
  <si>
    <t>ул. Зеленодольская, вл. 22/14</t>
  </si>
  <si>
    <t>ул. Зеленодольская, вл. 28, корп. 1</t>
  </si>
  <si>
    <t>Ул. Маршала Чуйкова, вл. 18/20</t>
  </si>
  <si>
    <t>ул. Маршала Чуйкова, д.4</t>
  </si>
  <si>
    <t>ул. Юных Ленинцев, д. 43/33, с. 2</t>
  </si>
  <si>
    <t>000001528</t>
  </si>
  <si>
    <t>000001614</t>
  </si>
  <si>
    <t>000012674</t>
  </si>
  <si>
    <t>000025565</t>
  </si>
  <si>
    <t>000001508</t>
  </si>
  <si>
    <t>000001510</t>
  </si>
  <si>
    <t>000025398</t>
  </si>
  <si>
    <t>000026282</t>
  </si>
  <si>
    <t>000025395</t>
  </si>
  <si>
    <t>Лефортово</t>
  </si>
  <si>
    <t>Федора Полетаева ул., д. 34</t>
  </si>
  <si>
    <t>Юных Ленинцев ул., д.101</t>
  </si>
  <si>
    <t>Авиамоторная ул., вл. 28/6</t>
  </si>
  <si>
    <t>000025396</t>
  </si>
  <si>
    <t>000001530</t>
  </si>
  <si>
    <t>000001537</t>
  </si>
  <si>
    <t>Авиамоторная ул., д. 47</t>
  </si>
  <si>
    <t>Авиамоторная ул., д.14</t>
  </si>
  <si>
    <t>Авиамоторная ул., д.2</t>
  </si>
  <si>
    <t>Авиамоторная улица, вл. 22/18</t>
  </si>
  <si>
    <t>Авиамоторная, вл. 37</t>
  </si>
  <si>
    <t>Волочаевская ул., вл. 12А, с. 1</t>
  </si>
  <si>
    <t>Красноказарменная ул., вл. 10</t>
  </si>
  <si>
    <t>000001440</t>
  </si>
  <si>
    <t>000028211</t>
  </si>
  <si>
    <t>000012836</t>
  </si>
  <si>
    <t>000001569</t>
  </si>
  <si>
    <t>000012840</t>
  </si>
  <si>
    <t>000001493</t>
  </si>
  <si>
    <t>000001677</t>
  </si>
  <si>
    <t>Красноказарменная ул., д.21</t>
  </si>
  <si>
    <t>000008474</t>
  </si>
  <si>
    <t>Солдатская ул., д.8, корп.1</t>
  </si>
  <si>
    <t>000001538</t>
  </si>
  <si>
    <t>у входа в сквер им. Калинина с ул. Авиамоторная</t>
  </si>
  <si>
    <t>ул. Госпитальный Вал, вл. 16/2</t>
  </si>
  <si>
    <t>Шоссе Энтузиастов, д.10/2</t>
  </si>
  <si>
    <t>шоссе Энтузиастов, д.26</t>
  </si>
  <si>
    <t>000024908</t>
  </si>
  <si>
    <t>000012849</t>
  </si>
  <si>
    <t>000025969</t>
  </si>
  <si>
    <t>000008578</t>
  </si>
  <si>
    <t>Люблино</t>
  </si>
  <si>
    <t>Краснодарская ул., вл. 47</t>
  </si>
  <si>
    <t>Краснодарская ул., вл.51/12</t>
  </si>
  <si>
    <t>Краснодарская ул., д. 51</t>
  </si>
  <si>
    <t>Краснодарская улица, дом 27/13</t>
  </si>
  <si>
    <t>Краснодонская улица, дом 15</t>
  </si>
  <si>
    <t>000001422</t>
  </si>
  <si>
    <t>000025970</t>
  </si>
  <si>
    <t>000025407</t>
  </si>
  <si>
    <t>000001407</t>
  </si>
  <si>
    <t>000001419</t>
  </si>
  <si>
    <t>Краснодонская улица, дом 4</t>
  </si>
  <si>
    <t>000023549</t>
  </si>
  <si>
    <t>Марьино</t>
  </si>
  <si>
    <t>Некрасовка</t>
  </si>
  <si>
    <t>Печатники</t>
  </si>
  <si>
    <t>проспект 40 лет Октября, дом 15</t>
  </si>
  <si>
    <t>Совхозная ул., вл.39</t>
  </si>
  <si>
    <t>ул. Судакова, д.11, стр.2</t>
  </si>
  <si>
    <t>Братиславская ул., д. 14</t>
  </si>
  <si>
    <t>Братиславская ул., д.12</t>
  </si>
  <si>
    <t>Братиславская ул., д.27, корп.1</t>
  </si>
  <si>
    <t>Донецкая ул., д. 9</t>
  </si>
  <si>
    <t>Новочеркасский бульвар, д. 41, корп. 4</t>
  </si>
  <si>
    <t>Новочеркасский бульвар, д. 7</t>
  </si>
  <si>
    <t>Новочеркасский бульвар, д.6</t>
  </si>
  <si>
    <t>Перервенский бульвар, д.1</t>
  </si>
  <si>
    <t>ст.м. «Марьино» (выход к Новочеркасскому бульвару, д.55), участок 1</t>
  </si>
  <si>
    <t xml:space="preserve">ст.м. «Марьино» (выход к Новочеркасскому бульвару, д.55), участок 2 </t>
  </si>
  <si>
    <t>ул. Перерва, д.43, корп.1</t>
  </si>
  <si>
    <t>1-я Вольская улица, дом 1, корпус 3</t>
  </si>
  <si>
    <t>1-я Вольская улица, дом 11</t>
  </si>
  <si>
    <t>Гурьянова ул., вл. 2, стр. 3</t>
  </si>
  <si>
    <t>000001406</t>
  </si>
  <si>
    <t>000009852</t>
  </si>
  <si>
    <t>000001420</t>
  </si>
  <si>
    <t>000001518</t>
  </si>
  <si>
    <t>000030531</t>
  </si>
  <si>
    <t>000001611</t>
  </si>
  <si>
    <t>000001601</t>
  </si>
  <si>
    <t>000001468</t>
  </si>
  <si>
    <t>000001524</t>
  </si>
  <si>
    <t>000001450</t>
  </si>
  <si>
    <t>000025401</t>
  </si>
  <si>
    <t>000022003</t>
  </si>
  <si>
    <t>000001463</t>
  </si>
  <si>
    <t>000025848</t>
  </si>
  <si>
    <t>000027385</t>
  </si>
  <si>
    <t>000001429</t>
  </si>
  <si>
    <t>000012675</t>
  </si>
  <si>
    <t>ул.Полбина, д.2 к.1</t>
  </si>
  <si>
    <t>Шоссейная ул., вл. 24/7</t>
  </si>
  <si>
    <t>Шоссейная ул., вл. 29</t>
  </si>
  <si>
    <t>Шоссейная ул., вл. 4</t>
  </si>
  <si>
    <t>Шоссейная ул., вл. 9</t>
  </si>
  <si>
    <t>Шоссейная улица, дом 37</t>
  </si>
  <si>
    <t>000023405</t>
  </si>
  <si>
    <t>000027090</t>
  </si>
  <si>
    <t>000001636</t>
  </si>
  <si>
    <t>000012450</t>
  </si>
  <si>
    <t>000001638</t>
  </si>
  <si>
    <t>000001532</t>
  </si>
  <si>
    <t>Рязанский</t>
  </si>
  <si>
    <t>1-я Новокузьминская ул. д. 16, корп. 2</t>
  </si>
  <si>
    <t>000001629</t>
  </si>
  <si>
    <t>Текстильщики</t>
  </si>
  <si>
    <t>1-я Новокузьминская ул., вл. 21, к. 2</t>
  </si>
  <si>
    <t>4-й Вешняковский проезд, д. 3</t>
  </si>
  <si>
    <t>метро «Рязанский проспект»</t>
  </si>
  <si>
    <t>Рязанский проспект, вл. 32</t>
  </si>
  <si>
    <t>Рязанский проспект, вл. 48</t>
  </si>
  <si>
    <t>Рязанский проспект, вл. 75, корп. 2</t>
  </si>
  <si>
    <t>Рязанский пр-т, 75</t>
  </si>
  <si>
    <t>ул. Михайлова 33 к 2</t>
  </si>
  <si>
    <t>8-я улица Текстильщиков, дом 8</t>
  </si>
  <si>
    <t>Волгоградский просп. 46/15</t>
  </si>
  <si>
    <t>000001623</t>
  </si>
  <si>
    <t>000001624</t>
  </si>
  <si>
    <t>000030174</t>
  </si>
  <si>
    <t>000022005</t>
  </si>
  <si>
    <t>000001573</t>
  </si>
  <si>
    <t>000012793</t>
  </si>
  <si>
    <t>000012796</t>
  </si>
  <si>
    <t>000001553</t>
  </si>
  <si>
    <t>000001631</t>
  </si>
  <si>
    <t>000008523</t>
  </si>
  <si>
    <t>Волгоградский проспект вл.59</t>
  </si>
  <si>
    <t>Волгоградский проспект, вл.46/15</t>
  </si>
  <si>
    <t>Люблинская ул., вл. 7/2, к. 1</t>
  </si>
  <si>
    <t>000025566</t>
  </si>
  <si>
    <t>000032020</t>
  </si>
  <si>
    <t>000001507</t>
  </si>
  <si>
    <t>Южнопортовый</t>
  </si>
  <si>
    <t>Люблинская, д. 31/1</t>
  </si>
  <si>
    <t>ул. Юных Ленинцев 3</t>
  </si>
  <si>
    <t>улица Чистова, дом 22</t>
  </si>
  <si>
    <t>улица Юных Ленинцев, дом 39</t>
  </si>
  <si>
    <t>улица Юных Ленинцев, дом 7</t>
  </si>
  <si>
    <t>5-я Кожуховская ул., д. 9</t>
  </si>
  <si>
    <t>Велозаводская ул., дом.1/1, строение 1</t>
  </si>
  <si>
    <t>Трофимова ул., 36</t>
  </si>
  <si>
    <t>000022004</t>
  </si>
  <si>
    <t>000001467</t>
  </si>
  <si>
    <t>000023550</t>
  </si>
  <si>
    <t>000001642</t>
  </si>
  <si>
    <t>000008514</t>
  </si>
  <si>
    <t>000001426</t>
  </si>
  <si>
    <t>000001402</t>
  </si>
  <si>
    <t>000025356</t>
  </si>
  <si>
    <t>Шарикоподшипниковская ул., 13</t>
  </si>
  <si>
    <t>000001443</t>
  </si>
  <si>
    <t>ЮЗАО</t>
  </si>
  <si>
    <t>Академический</t>
  </si>
  <si>
    <t>Южнопортовая ул., вл.18</t>
  </si>
  <si>
    <t>Южнопортовая улица, дом 18</t>
  </si>
  <si>
    <t>Южнопортовая улица, дом 18 (участок 2)</t>
  </si>
  <si>
    <t>Винокурова ул., вл.15 кор.1</t>
  </si>
  <si>
    <t>Винокурова ул., вл.5/6</t>
  </si>
  <si>
    <t>Дмитрия Ульянова ул., вл.17-19</t>
  </si>
  <si>
    <t>Нахимовский проспект, дом 40-42</t>
  </si>
  <si>
    <t>проспект 60-летия Октября, вл.18-20</t>
  </si>
  <si>
    <t>Профсоюзная ул., вл.1/24</t>
  </si>
  <si>
    <t>Профсоюзная ул., вл.19</t>
  </si>
  <si>
    <t>000025854</t>
  </si>
  <si>
    <t>000012829</t>
  </si>
  <si>
    <t>000026459</t>
  </si>
  <si>
    <t>000027100</t>
  </si>
  <si>
    <t>000008702</t>
  </si>
  <si>
    <t>000008681</t>
  </si>
  <si>
    <t>000008724</t>
  </si>
  <si>
    <t>000008730</t>
  </si>
  <si>
    <t>000008689</t>
  </si>
  <si>
    <t>000008726</t>
  </si>
  <si>
    <t>Профсоюзная ул., вл.26</t>
  </si>
  <si>
    <t>000008664</t>
  </si>
  <si>
    <t>Профсоюзная ул., вл.5/9</t>
  </si>
  <si>
    <t>Профсоюзная ул., д. 13/12</t>
  </si>
  <si>
    <t>ул. Гримау, д.14</t>
  </si>
  <si>
    <t>ул. Кржижановского, д.17, корп.2</t>
  </si>
  <si>
    <t>000025947</t>
  </si>
  <si>
    <t>000008667</t>
  </si>
  <si>
    <t>000026527</t>
  </si>
  <si>
    <t>000025567</t>
  </si>
  <si>
    <t>Гагаринский</t>
  </si>
  <si>
    <t>ул. Шверника, вл. 12/2</t>
  </si>
  <si>
    <t>Вавилова ул., вл.8 (пл. у ст.м. Ленинский пр-т)</t>
  </si>
  <si>
    <t>Ленинский проспект, д.73/8</t>
  </si>
  <si>
    <t>Ломоносовский проспект, вл.15</t>
  </si>
  <si>
    <t>Ломоносовский проспект, д.23А</t>
  </si>
  <si>
    <t>000027096</t>
  </si>
  <si>
    <t>000023391</t>
  </si>
  <si>
    <t>000008750</t>
  </si>
  <si>
    <t>000008758</t>
  </si>
  <si>
    <t>000024098</t>
  </si>
  <si>
    <t>Зюзино</t>
  </si>
  <si>
    <t>проспект Вернадского, вл.9/10 (уч.2)</t>
  </si>
  <si>
    <t>проспект Вернадского, вл.9/10 (уч.3)</t>
  </si>
  <si>
    <t>проспект Вернадского, д. 9/10</t>
  </si>
  <si>
    <t>проспект Вернадского, д. 9/10 (уч. 2)</t>
  </si>
  <si>
    <t>Университетский проспект, вл.4</t>
  </si>
  <si>
    <t>Университетский проспект, д.2</t>
  </si>
  <si>
    <t>Азовская улица, вл. 5 (напротив)</t>
  </si>
  <si>
    <t>Азовская улица, дом 24, корпус 2</t>
  </si>
  <si>
    <t>000032992</t>
  </si>
  <si>
    <t>000034011</t>
  </si>
  <si>
    <t>000008752</t>
  </si>
  <si>
    <t>000027097</t>
  </si>
  <si>
    <t>000008846</t>
  </si>
  <si>
    <t>000008781</t>
  </si>
  <si>
    <t>000026122</t>
  </si>
  <si>
    <t>000027312</t>
  </si>
  <si>
    <t>Коньково</t>
  </si>
  <si>
    <t>Азовская улица, дом 29, корпус 1</t>
  </si>
  <si>
    <t>Болотниковская ул, вл. 21, стр. 1</t>
  </si>
  <si>
    <t>Керченская ул., вл. 13, стр. 2</t>
  </si>
  <si>
    <t>Нахимовский проспект, дом 9А (участок 2)</t>
  </si>
  <si>
    <t>Нахимовский пр-т, д.9А</t>
  </si>
  <si>
    <t>Нахимовский пр-т., вл.11, к.2</t>
  </si>
  <si>
    <t>Симферопольский бульвар, вл. 22</t>
  </si>
  <si>
    <t>ст. м. Каховская (южный выход)</t>
  </si>
  <si>
    <t>улица Каховка, дом 19, строение 1</t>
  </si>
  <si>
    <t>Чонгарский бульвар, д. 26</t>
  </si>
  <si>
    <t>Чонгарский бульвар, дом 27, корпус 2</t>
  </si>
  <si>
    <t>Академика Капицы ул., вл. 34</t>
  </si>
  <si>
    <t>Введенского ул., вл.16</t>
  </si>
  <si>
    <t>Миклухо-Маклая ул., вл. 55</t>
  </si>
  <si>
    <t>Миклухо-Маклая ул., д. 30</t>
  </si>
  <si>
    <t>000008885</t>
  </si>
  <si>
    <t>000008890</t>
  </si>
  <si>
    <t>000026460</t>
  </si>
  <si>
    <t>000008904</t>
  </si>
  <si>
    <t>000026515</t>
  </si>
  <si>
    <t>000025976</t>
  </si>
  <si>
    <t>000008902</t>
  </si>
  <si>
    <t>000025771</t>
  </si>
  <si>
    <t>000008897</t>
  </si>
  <si>
    <t>000008891</t>
  </si>
  <si>
    <t>000008888</t>
  </si>
  <si>
    <t>000008996</t>
  </si>
  <si>
    <t>000026475</t>
  </si>
  <si>
    <t>000009044</t>
  </si>
  <si>
    <t>000009043</t>
  </si>
  <si>
    <t>Профсоюзная ул., вл. 104</t>
  </si>
  <si>
    <t>Профсоюзная ул., вл.84</t>
  </si>
  <si>
    <t>000009038</t>
  </si>
  <si>
    <t>000008963</t>
  </si>
  <si>
    <t>Профсоюзная ул., вл.98</t>
  </si>
  <si>
    <t>000008960</t>
  </si>
  <si>
    <t>Котловка</t>
  </si>
  <si>
    <t>Профсоюзная улица, д. 87/49</t>
  </si>
  <si>
    <t>Профсоюзная, вл.84 (уч.2)</t>
  </si>
  <si>
    <t>ул. Миклухо-Маклая, вл. 39</t>
  </si>
  <si>
    <t>ул. Обручева, д. 34/63, стр. 1</t>
  </si>
  <si>
    <t>ул. Профсоюзная, вл. 102, стр. 2</t>
  </si>
  <si>
    <t>ул. Профсоюзная, д. 102, стр. 1</t>
  </si>
  <si>
    <t>Нагорная улица, дом 21, корпус 1</t>
  </si>
  <si>
    <t>Нахимовский проспект, д. 22</t>
  </si>
  <si>
    <t>ул. Нагорная, д. 32, корп. 1</t>
  </si>
  <si>
    <t>000009019</t>
  </si>
  <si>
    <t>000032787</t>
  </si>
  <si>
    <t>000008982</t>
  </si>
  <si>
    <t>000008971</t>
  </si>
  <si>
    <t>000008968</t>
  </si>
  <si>
    <t>000025358</t>
  </si>
  <si>
    <t>000009074</t>
  </si>
  <si>
    <t>000009113</t>
  </si>
  <si>
    <t>000026835</t>
  </si>
  <si>
    <t>Ломоносовский</t>
  </si>
  <si>
    <t>Ленинский проспект, вл. 95/3</t>
  </si>
  <si>
    <t>000009171</t>
  </si>
  <si>
    <t>Ленинский проспект, дом 82/2</t>
  </si>
  <si>
    <t>000030132</t>
  </si>
  <si>
    <t>проспект Вернадского, дом 29</t>
  </si>
  <si>
    <t>000025369</t>
  </si>
  <si>
    <t>ул. Гарибальди, д.10А</t>
  </si>
  <si>
    <t>000009143</t>
  </si>
  <si>
    <t>ул. Гарибальди, д.2, корп.1</t>
  </si>
  <si>
    <t>ул. Строителей, д.7, корпус 1</t>
  </si>
  <si>
    <t>улица Вавилова, дом 74/22</t>
  </si>
  <si>
    <t>000009127</t>
  </si>
  <si>
    <t>000009135</t>
  </si>
  <si>
    <t>000009152</t>
  </si>
  <si>
    <t>улица Гарибальди, дом 3</t>
  </si>
  <si>
    <t>000025370</t>
  </si>
  <si>
    <t>Обручевский</t>
  </si>
  <si>
    <t>улица Марии Ульяновой, дом 13</t>
  </si>
  <si>
    <t>улица Марии Ульяновой, дом 16</t>
  </si>
  <si>
    <t>Академика Челомея ул., вл. 8</t>
  </si>
  <si>
    <t>Академика Челомея ул., вл.10</t>
  </si>
  <si>
    <t>Профсоюзная ул., д. 58/32 к.1</t>
  </si>
  <si>
    <t>Профсоюзная ул., д. 82 к.1</t>
  </si>
  <si>
    <t>000009141</t>
  </si>
  <si>
    <t>000009145</t>
  </si>
  <si>
    <t>000025862</t>
  </si>
  <si>
    <t>000026476</t>
  </si>
  <si>
    <t>000024974</t>
  </si>
  <si>
    <t>000024975</t>
  </si>
  <si>
    <t>Профсоюзная улица, дом 58/32, корпус 1</t>
  </si>
  <si>
    <t>улица Новаторов, дом 16, корпус 1</t>
  </si>
  <si>
    <t>улица Обручева, дом 16, корпус 1</t>
  </si>
  <si>
    <t>000009261</t>
  </si>
  <si>
    <t>000029327</t>
  </si>
  <si>
    <t>000009233</t>
  </si>
  <si>
    <t>Северное Бутово</t>
  </si>
  <si>
    <t>бульвар Дмитрия Донского, дом 11</t>
  </si>
  <si>
    <t>000009323</t>
  </si>
  <si>
    <t>Теплый Стан</t>
  </si>
  <si>
    <t>бульвар Дмитрия Донского, дом 2, корпус 1</t>
  </si>
  <si>
    <t>бульвар Дмитрия Донского, дом 8</t>
  </si>
  <si>
    <t>Грина ул., вл.30</t>
  </si>
  <si>
    <t>Дмитрия Донского б-р, д.6</t>
  </si>
  <si>
    <t>улица Знаменские Садки, дом 1, корпус 1</t>
  </si>
  <si>
    <t>Ленинский проспект, дом 133</t>
  </si>
  <si>
    <t>000009366</t>
  </si>
  <si>
    <t>000024978</t>
  </si>
  <si>
    <t>000009308</t>
  </si>
  <si>
    <t>000024977</t>
  </si>
  <si>
    <t>000009321</t>
  </si>
  <si>
    <t>000009452</t>
  </si>
  <si>
    <t>Островитянова ул., вл.30</t>
  </si>
  <si>
    <t>Профсоюзная ул., вл.128, корп.1</t>
  </si>
  <si>
    <t>Профсоюзная ул., вл.154 Ст. м. «Теплый Стан»</t>
  </si>
  <si>
    <t>Профсоюзная улица, дом 152, корпус 1</t>
  </si>
  <si>
    <t>Теплый Стан ул., вл. 10</t>
  </si>
  <si>
    <t>Теплый Стан ул., вл. 23</t>
  </si>
  <si>
    <t>Теплый Стан ул., д.31</t>
  </si>
  <si>
    <t>ул. Тёплый Стан, вл. 1</t>
  </si>
  <si>
    <t>улица Академика Бакулева, дом 10</t>
  </si>
  <si>
    <t>улица Островитянова, дом 30, корпус 1</t>
  </si>
  <si>
    <t>000023852</t>
  </si>
  <si>
    <t>000009381</t>
  </si>
  <si>
    <t>000009461</t>
  </si>
  <si>
    <t>000009392</t>
  </si>
  <si>
    <t>000009408</t>
  </si>
  <si>
    <t>000009390</t>
  </si>
  <si>
    <t>000027063</t>
  </si>
  <si>
    <t>000009460</t>
  </si>
  <si>
    <t>000009436</t>
  </si>
  <si>
    <t>000009469</t>
  </si>
  <si>
    <t>улица Тёплый Стан, дом 13, корпус 1, строение 1</t>
  </si>
  <si>
    <t>улица Тёплый Стан, дом 5, корпус 2</t>
  </si>
  <si>
    <t>000028860</t>
  </si>
  <si>
    <t>000009379</t>
  </si>
  <si>
    <t>Черемушки</t>
  </si>
  <si>
    <t>Нахимовский проспект, дом 33/2</t>
  </si>
  <si>
    <t>Нахимовский проспект, дом 51/21</t>
  </si>
  <si>
    <t>Новочерёмушкинская улица, дом 56, корпус 1</t>
  </si>
  <si>
    <t>000009501</t>
  </si>
  <si>
    <t>000009539</t>
  </si>
  <si>
    <t>000009507</t>
  </si>
  <si>
    <t>Профсоюзная ул., вл. 30-32</t>
  </si>
  <si>
    <t>000009540</t>
  </si>
  <si>
    <t>улица Гарибальди, дом 27, корпус 4</t>
  </si>
  <si>
    <t>Херсонская улица, дом 20, корпус 1</t>
  </si>
  <si>
    <t>000009500</t>
  </si>
  <si>
    <t>000009509</t>
  </si>
  <si>
    <t>Южное Бутово</t>
  </si>
  <si>
    <t>Цюрупы ул., вл.28</t>
  </si>
  <si>
    <t>бульвар Адмирала Ушакова, дом 11</t>
  </si>
  <si>
    <t>бульвар Адмирала Ушакова, дом 18</t>
  </si>
  <si>
    <t>000009508</t>
  </si>
  <si>
    <t>000023382</t>
  </si>
  <si>
    <t>000009564</t>
  </si>
  <si>
    <t>Бунинская Аллея пересечение с ул. Кадырова</t>
  </si>
  <si>
    <t>Венёвская улица, дом 7</t>
  </si>
  <si>
    <t>Вокзальная площадь</t>
  </si>
  <si>
    <t>Скобелевская улица, дом 21</t>
  </si>
  <si>
    <t>улица Адмирала Лазарева, дом 29</t>
  </si>
  <si>
    <t>улица Адмирала Лазарева, дом 54</t>
  </si>
  <si>
    <t>Южнобутовская ул., д.107</t>
  </si>
  <si>
    <t>000023387</t>
  </si>
  <si>
    <t>000009568</t>
  </si>
  <si>
    <t>000023542</t>
  </si>
  <si>
    <t>000009557</t>
  </si>
  <si>
    <t>000009566</t>
  </si>
  <si>
    <t>000009552</t>
  </si>
  <si>
    <t>000009560</t>
  </si>
  <si>
    <t>Ясенево</t>
  </si>
  <si>
    <t>Южнобутовская улица, дом 65</t>
  </si>
  <si>
    <t>Вильнюсская улица, вл.5</t>
  </si>
  <si>
    <t>Вильнюсская улица, дом 8, корпус 2</t>
  </si>
  <si>
    <t>Голубинская ул., вл.5</t>
  </si>
  <si>
    <t>Голубинская улица, дом 21, корпус 3</t>
  </si>
  <si>
    <t>Голубинская улица, дом 5, корпус 1</t>
  </si>
  <si>
    <t>Литовский б-р, вл.18</t>
  </si>
  <si>
    <t>Литовский бульвар, дом 19</t>
  </si>
  <si>
    <t>000009558</t>
  </si>
  <si>
    <t>000023394</t>
  </si>
  <si>
    <t>000009687</t>
  </si>
  <si>
    <t>000009636</t>
  </si>
  <si>
    <t>000009663</t>
  </si>
  <si>
    <t>000030175</t>
  </si>
  <si>
    <t>000025979</t>
  </si>
  <si>
    <t>000009666</t>
  </si>
  <si>
    <t>Новоясеневский Пр., 1к1</t>
  </si>
  <si>
    <t>Новоясеневский проспект, вл.24</t>
  </si>
  <si>
    <t>000023410</t>
  </si>
  <si>
    <t>000009683</t>
  </si>
  <si>
    <t>Новоясеневский проспект, д.2</t>
  </si>
  <si>
    <t>Новоясеневский проспект, дом 11 (уч. 2)</t>
  </si>
  <si>
    <t>Новоясеневский проспект, дом 7</t>
  </si>
  <si>
    <t>Ст. метро «Тёплый Стан» (автобусный круг)</t>
  </si>
  <si>
    <t>Тарусская ул., вл.14</t>
  </si>
  <si>
    <t>улица Паустовского, дом 2/34</t>
  </si>
  <si>
    <t>улица Рокотова, дом 5</t>
  </si>
  <si>
    <t>Ясногорская ул., вл. 13</t>
  </si>
  <si>
    <t>Ясногорская ул., вл.13 (участок 2)</t>
  </si>
  <si>
    <t>000025462</t>
  </si>
  <si>
    <t>000009721</t>
  </si>
  <si>
    <t>000026837</t>
  </si>
  <si>
    <t>000009719</t>
  </si>
  <si>
    <t>000009665</t>
  </si>
  <si>
    <t>000009640</t>
  </si>
  <si>
    <t>000009638</t>
  </si>
  <si>
    <t>000023909</t>
  </si>
  <si>
    <t>000009718</t>
  </si>
  <si>
    <t>Ясногорская улица, дом 3</t>
  </si>
  <si>
    <t>000009686</t>
  </si>
  <si>
    <t>№</t>
  </si>
  <si>
    <t>Округ</t>
  </si>
  <si>
    <t>Район</t>
  </si>
  <si>
    <t>Адрес по Приказу ДСМИиР</t>
  </si>
  <si>
    <t>КОД СИОПР</t>
  </si>
  <si>
    <t>Схема размещения НТО "Печать" вид "Киоск"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</si>
</sst>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>
      <alignment vertical="center"/>
    </xf>
    <xf numFmtId="49" fontId="3" fillId="2" borderId="1">
      <alignment horizontal="center" vertical="center" wrapText="1"/>
    </xf>
    <xf numFmtId="0" fontId="1" fillId="0" borderId="0">
      <alignment vertical="center"/>
    </xf>
  </cellStyleXfs>
  <cellXfs count="7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FE7CC624-7C74-4AF1-BEC2-B685F131A813}"/>
    <cellStyle name="Обычный 2 2" xfId="3" xr:uid="{AEB1BACE-C4BF-4E65-B444-4B11A510C001}"/>
    <cellStyle name="Стиль 1" xfId="2" xr:uid="{5BC2EC41-91D9-48EA-8E8F-4B8D8188FAB6}"/>
  </cellStyles>
  <dxfs count="17"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ill>
        <patternFill>
          <bgColor rgb="FF663300"/>
        </patternFill>
      </fill>
    </dxf>
    <dxf>
      <font>
        <color rgb="FFFF00FF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A584-CB55-4406-9C6F-AF316269440C}">
  <dimension ref="A1:E1130"/>
  <sheetViews>
    <sheetView tabSelected="1" workbookViewId="0">
      <selection activeCell="F2" sqref="F1:F1048576"/>
    </sheetView>
  </sheetViews>
  <sheetFormatPr defaultRowHeight="15" x14ac:dyDescent="0.25"/>
  <cols>
    <col min="2" max="2" width="8.42578125" bestFit="1" customWidth="1"/>
    <col min="3" max="3" width="30" bestFit="1" customWidth="1"/>
    <col min="4" max="4" width="54.140625" style="4" customWidth="1"/>
    <col min="5" max="5" width="14.7109375" bestFit="1" customWidth="1"/>
  </cols>
  <sheetData>
    <row r="1" spans="1:5" ht="15.75" x14ac:dyDescent="0.25">
      <c r="A1" s="5" t="s">
        <v>2384</v>
      </c>
      <c r="B1" s="6"/>
      <c r="C1" s="6"/>
      <c r="D1" s="6"/>
      <c r="E1" s="6"/>
    </row>
    <row r="2" spans="1:5" ht="57" customHeight="1" x14ac:dyDescent="0.25">
      <c r="A2" s="3" t="s">
        <v>2379</v>
      </c>
      <c r="B2" s="3" t="s">
        <v>2380</v>
      </c>
      <c r="C2" s="3" t="s">
        <v>2381</v>
      </c>
      <c r="D2" s="3" t="s">
        <v>2382</v>
      </c>
      <c r="E2" s="3" t="s">
        <v>2383</v>
      </c>
    </row>
    <row r="3" spans="1:5" ht="15.75" x14ac:dyDescent="0.25">
      <c r="A3" s="1">
        <v>1</v>
      </c>
      <c r="B3" s="1" t="s">
        <v>0</v>
      </c>
      <c r="C3" s="1" t="s">
        <v>1</v>
      </c>
      <c r="D3" s="2" t="s">
        <v>2</v>
      </c>
      <c r="E3" s="1" t="s">
        <v>5</v>
      </c>
    </row>
    <row r="4" spans="1:5" ht="15.75" x14ac:dyDescent="0.25">
      <c r="A4" s="1">
        <v>2</v>
      </c>
      <c r="B4" s="1" t="s">
        <v>0</v>
      </c>
      <c r="C4" s="1" t="s">
        <v>1</v>
      </c>
      <c r="D4" s="2" t="s">
        <v>3</v>
      </c>
      <c r="E4" s="1" t="s">
        <v>6</v>
      </c>
    </row>
    <row r="5" spans="1:5" ht="15.75" x14ac:dyDescent="0.25">
      <c r="A5" s="1">
        <v>3</v>
      </c>
      <c r="B5" s="1" t="s">
        <v>0</v>
      </c>
      <c r="C5" s="1" t="s">
        <v>1</v>
      </c>
      <c r="D5" s="2" t="s">
        <v>4</v>
      </c>
      <c r="E5" s="1" t="s">
        <v>7</v>
      </c>
    </row>
    <row r="6" spans="1:5" ht="15.75" x14ac:dyDescent="0.25">
      <c r="A6" s="1">
        <v>4</v>
      </c>
      <c r="B6" s="1" t="s">
        <v>0</v>
      </c>
      <c r="C6" s="1" t="s">
        <v>1</v>
      </c>
      <c r="D6" s="2" t="s">
        <v>9</v>
      </c>
      <c r="E6" s="1" t="s">
        <v>20</v>
      </c>
    </row>
    <row r="7" spans="1:5" ht="15.75" x14ac:dyDescent="0.25">
      <c r="A7" s="1">
        <v>5</v>
      </c>
      <c r="B7" s="1" t="s">
        <v>0</v>
      </c>
      <c r="C7" s="1" t="s">
        <v>1</v>
      </c>
      <c r="D7" s="2" t="s">
        <v>10</v>
      </c>
      <c r="E7" s="1" t="s">
        <v>21</v>
      </c>
    </row>
    <row r="8" spans="1:5" ht="31.5" x14ac:dyDescent="0.25">
      <c r="A8" s="1">
        <v>6</v>
      </c>
      <c r="B8" s="1" t="s">
        <v>0</v>
      </c>
      <c r="C8" s="1" t="s">
        <v>1</v>
      </c>
      <c r="D8" s="2" t="s">
        <v>11</v>
      </c>
      <c r="E8" s="1" t="s">
        <v>22</v>
      </c>
    </row>
    <row r="9" spans="1:5" ht="15.75" x14ac:dyDescent="0.25">
      <c r="A9" s="1">
        <v>7</v>
      </c>
      <c r="B9" s="1" t="s">
        <v>0</v>
      </c>
      <c r="C9" s="1" t="s">
        <v>1</v>
      </c>
      <c r="D9" s="2" t="s">
        <v>12</v>
      </c>
      <c r="E9" s="1" t="s">
        <v>23</v>
      </c>
    </row>
    <row r="10" spans="1:5" ht="15.75" x14ac:dyDescent="0.25">
      <c r="A10" s="1">
        <v>8</v>
      </c>
      <c r="B10" s="1" t="s">
        <v>0</v>
      </c>
      <c r="C10" s="1" t="s">
        <v>1</v>
      </c>
      <c r="D10" s="2" t="s">
        <v>13</v>
      </c>
      <c r="E10" s="1" t="s">
        <v>24</v>
      </c>
    </row>
    <row r="11" spans="1:5" ht="15.75" x14ac:dyDescent="0.25">
      <c r="A11" s="1">
        <v>9</v>
      </c>
      <c r="B11" s="1" t="s">
        <v>0</v>
      </c>
      <c r="C11" s="1" t="s">
        <v>8</v>
      </c>
      <c r="D11" s="2" t="s">
        <v>14</v>
      </c>
      <c r="E11" s="1" t="s">
        <v>25</v>
      </c>
    </row>
    <row r="12" spans="1:5" ht="15.75" x14ac:dyDescent="0.25">
      <c r="A12" s="1">
        <v>10</v>
      </c>
      <c r="B12" s="1" t="s">
        <v>0</v>
      </c>
      <c r="C12" s="1" t="s">
        <v>8</v>
      </c>
      <c r="D12" s="2" t="s">
        <v>15</v>
      </c>
      <c r="E12" s="1" t="s">
        <v>26</v>
      </c>
    </row>
    <row r="13" spans="1:5" ht="15.75" x14ac:dyDescent="0.25">
      <c r="A13" s="1">
        <v>11</v>
      </c>
      <c r="B13" s="1" t="s">
        <v>0</v>
      </c>
      <c r="C13" s="1" t="s">
        <v>8</v>
      </c>
      <c r="D13" s="2" t="s">
        <v>16</v>
      </c>
      <c r="E13" s="1" t="s">
        <v>27</v>
      </c>
    </row>
    <row r="14" spans="1:5" ht="15.75" x14ac:dyDescent="0.25">
      <c r="A14" s="1">
        <v>12</v>
      </c>
      <c r="B14" s="1" t="s">
        <v>0</v>
      </c>
      <c r="C14" s="1" t="s">
        <v>8</v>
      </c>
      <c r="D14" s="2" t="s">
        <v>17</v>
      </c>
      <c r="E14" s="1" t="s">
        <v>28</v>
      </c>
    </row>
    <row r="15" spans="1:5" ht="15.75" x14ac:dyDescent="0.25">
      <c r="A15" s="1">
        <v>13</v>
      </c>
      <c r="B15" s="1" t="s">
        <v>0</v>
      </c>
      <c r="C15" s="1" t="s">
        <v>8</v>
      </c>
      <c r="D15" s="2" t="s">
        <v>18</v>
      </c>
      <c r="E15" s="1" t="s">
        <v>29</v>
      </c>
    </row>
    <row r="16" spans="1:5" ht="15.75" x14ac:dyDescent="0.25">
      <c r="A16" s="1">
        <v>14</v>
      </c>
      <c r="B16" s="1" t="s">
        <v>0</v>
      </c>
      <c r="C16" s="1" t="s">
        <v>8</v>
      </c>
      <c r="D16" s="2" t="s">
        <v>19</v>
      </c>
      <c r="E16" s="1" t="s">
        <v>30</v>
      </c>
    </row>
    <row r="17" spans="1:5" ht="15.75" x14ac:dyDescent="0.25">
      <c r="A17" s="1">
        <v>15</v>
      </c>
      <c r="B17" s="1" t="s">
        <v>0</v>
      </c>
      <c r="C17" s="1" t="s">
        <v>8</v>
      </c>
      <c r="D17" s="2" t="s">
        <v>34</v>
      </c>
      <c r="E17" s="1" t="s">
        <v>48</v>
      </c>
    </row>
    <row r="18" spans="1:5" ht="15.75" x14ac:dyDescent="0.25">
      <c r="A18" s="1">
        <v>16</v>
      </c>
      <c r="B18" s="1" t="s">
        <v>0</v>
      </c>
      <c r="C18" s="1" t="s">
        <v>8</v>
      </c>
      <c r="D18" s="2" t="s">
        <v>35</v>
      </c>
      <c r="E18" s="1" t="s">
        <v>49</v>
      </c>
    </row>
    <row r="19" spans="1:5" ht="15.75" x14ac:dyDescent="0.25">
      <c r="A19" s="1">
        <v>17</v>
      </c>
      <c r="B19" s="1" t="s">
        <v>0</v>
      </c>
      <c r="C19" s="1" t="s">
        <v>8</v>
      </c>
      <c r="D19" s="2" t="s">
        <v>36</v>
      </c>
      <c r="E19" s="1" t="s">
        <v>50</v>
      </c>
    </row>
    <row r="20" spans="1:5" ht="15.75" x14ac:dyDescent="0.25">
      <c r="A20" s="1">
        <v>18</v>
      </c>
      <c r="B20" s="1" t="s">
        <v>0</v>
      </c>
      <c r="C20" s="1" t="s">
        <v>8</v>
      </c>
      <c r="D20" s="2" t="s">
        <v>37</v>
      </c>
      <c r="E20" s="1" t="s">
        <v>51</v>
      </c>
    </row>
    <row r="21" spans="1:5" ht="15.75" x14ac:dyDescent="0.25">
      <c r="A21" s="1">
        <v>19</v>
      </c>
      <c r="B21" s="1" t="s">
        <v>0</v>
      </c>
      <c r="C21" s="1" t="s">
        <v>31</v>
      </c>
      <c r="D21" s="2" t="s">
        <v>38</v>
      </c>
      <c r="E21" s="1" t="s">
        <v>52</v>
      </c>
    </row>
    <row r="22" spans="1:5" ht="15.75" x14ac:dyDescent="0.25">
      <c r="A22" s="1">
        <v>20</v>
      </c>
      <c r="B22" s="1" t="s">
        <v>0</v>
      </c>
      <c r="C22" s="1" t="s">
        <v>31</v>
      </c>
      <c r="D22" s="2" t="s">
        <v>39</v>
      </c>
      <c r="E22" s="1" t="s">
        <v>53</v>
      </c>
    </row>
    <row r="23" spans="1:5" ht="15.75" x14ac:dyDescent="0.25">
      <c r="A23" s="1">
        <v>21</v>
      </c>
      <c r="B23" s="1" t="s">
        <v>0</v>
      </c>
      <c r="C23" s="1" t="s">
        <v>31</v>
      </c>
      <c r="D23" s="2" t="s">
        <v>40</v>
      </c>
      <c r="E23" s="1" t="s">
        <v>54</v>
      </c>
    </row>
    <row r="24" spans="1:5" ht="15.75" x14ac:dyDescent="0.25">
      <c r="A24" s="1">
        <v>22</v>
      </c>
      <c r="B24" s="1" t="s">
        <v>0</v>
      </c>
      <c r="C24" s="1" t="s">
        <v>32</v>
      </c>
      <c r="D24" s="2" t="s">
        <v>41</v>
      </c>
      <c r="E24" s="1" t="s">
        <v>55</v>
      </c>
    </row>
    <row r="25" spans="1:5" ht="15.75" x14ac:dyDescent="0.25">
      <c r="A25" s="1">
        <v>23</v>
      </c>
      <c r="B25" s="1" t="s">
        <v>0</v>
      </c>
      <c r="C25" s="1" t="s">
        <v>33</v>
      </c>
      <c r="D25" s="2" t="s">
        <v>42</v>
      </c>
      <c r="E25" s="1" t="s">
        <v>56</v>
      </c>
    </row>
    <row r="26" spans="1:5" ht="15.75" x14ac:dyDescent="0.25">
      <c r="A26" s="1">
        <v>24</v>
      </c>
      <c r="B26" s="1" t="s">
        <v>0</v>
      </c>
      <c r="C26" s="1" t="s">
        <v>33</v>
      </c>
      <c r="D26" s="2" t="s">
        <v>43</v>
      </c>
      <c r="E26" s="1" t="s">
        <v>57</v>
      </c>
    </row>
    <row r="27" spans="1:5" ht="15.75" x14ac:dyDescent="0.25">
      <c r="A27" s="1">
        <v>25</v>
      </c>
      <c r="B27" s="1" t="s">
        <v>0</v>
      </c>
      <c r="C27" s="1" t="s">
        <v>33</v>
      </c>
      <c r="D27" s="2" t="s">
        <v>44</v>
      </c>
      <c r="E27" s="1" t="s">
        <v>58</v>
      </c>
    </row>
    <row r="28" spans="1:5" ht="15.75" x14ac:dyDescent="0.25">
      <c r="A28" s="1">
        <v>26</v>
      </c>
      <c r="B28" s="1" t="s">
        <v>0</v>
      </c>
      <c r="C28" s="1" t="s">
        <v>33</v>
      </c>
      <c r="D28" s="2" t="s">
        <v>45</v>
      </c>
      <c r="E28" s="1" t="s">
        <v>59</v>
      </c>
    </row>
    <row r="29" spans="1:5" ht="15.75" x14ac:dyDescent="0.25">
      <c r="A29" s="1">
        <v>27</v>
      </c>
      <c r="B29" s="1" t="s">
        <v>0</v>
      </c>
      <c r="C29" s="1" t="s">
        <v>33</v>
      </c>
      <c r="D29" s="2" t="s">
        <v>46</v>
      </c>
      <c r="E29" s="1" t="s">
        <v>60</v>
      </c>
    </row>
    <row r="30" spans="1:5" ht="15.75" x14ac:dyDescent="0.25">
      <c r="A30" s="1">
        <v>28</v>
      </c>
      <c r="B30" s="1" t="s">
        <v>0</v>
      </c>
      <c r="C30" s="1" t="s">
        <v>33</v>
      </c>
      <c r="D30" s="2" t="s">
        <v>47</v>
      </c>
      <c r="E30" s="1" t="s">
        <v>61</v>
      </c>
    </row>
    <row r="31" spans="1:5" ht="15.75" x14ac:dyDescent="0.25">
      <c r="A31" s="1">
        <v>29</v>
      </c>
      <c r="B31" s="1" t="s">
        <v>0</v>
      </c>
      <c r="C31" s="1" t="s">
        <v>33</v>
      </c>
      <c r="D31" s="2" t="s">
        <v>62</v>
      </c>
      <c r="E31" s="1" t="s">
        <v>66</v>
      </c>
    </row>
    <row r="32" spans="1:5" ht="15.75" x14ac:dyDescent="0.25">
      <c r="A32" s="1">
        <v>30</v>
      </c>
      <c r="B32" s="1" t="s">
        <v>0</v>
      </c>
      <c r="C32" s="1" t="s">
        <v>33</v>
      </c>
      <c r="D32" s="2" t="s">
        <v>63</v>
      </c>
      <c r="E32" s="1" t="s">
        <v>67</v>
      </c>
    </row>
    <row r="33" spans="1:5" ht="15.75" x14ac:dyDescent="0.25">
      <c r="A33" s="1">
        <v>31</v>
      </c>
      <c r="B33" s="1" t="s">
        <v>0</v>
      </c>
      <c r="C33" s="1" t="s">
        <v>33</v>
      </c>
      <c r="D33" s="2" t="s">
        <v>64</v>
      </c>
      <c r="E33" s="1" t="s">
        <v>68</v>
      </c>
    </row>
    <row r="34" spans="1:5" ht="15.75" x14ac:dyDescent="0.25">
      <c r="A34" s="1">
        <v>32</v>
      </c>
      <c r="B34" s="1" t="s">
        <v>0</v>
      </c>
      <c r="C34" s="1" t="s">
        <v>33</v>
      </c>
      <c r="D34" s="2" t="s">
        <v>65</v>
      </c>
      <c r="E34" s="1" t="s">
        <v>69</v>
      </c>
    </row>
    <row r="35" spans="1:5" ht="15.75" x14ac:dyDescent="0.25">
      <c r="A35" s="1">
        <v>33</v>
      </c>
      <c r="B35" s="1" t="s">
        <v>0</v>
      </c>
      <c r="C35" s="1" t="s">
        <v>70</v>
      </c>
      <c r="D35" s="2" t="s">
        <v>71</v>
      </c>
      <c r="E35" s="1" t="s">
        <v>72</v>
      </c>
    </row>
    <row r="36" spans="1:5" ht="15.75" x14ac:dyDescent="0.25">
      <c r="A36" s="1">
        <v>34</v>
      </c>
      <c r="B36" s="1" t="s">
        <v>0</v>
      </c>
      <c r="C36" s="1" t="s">
        <v>70</v>
      </c>
      <c r="D36" s="2" t="s">
        <v>73</v>
      </c>
      <c r="E36" s="1" t="s">
        <v>75</v>
      </c>
    </row>
    <row r="37" spans="1:5" ht="15.75" x14ac:dyDescent="0.25">
      <c r="A37" s="1">
        <v>35</v>
      </c>
      <c r="B37" s="1" t="s">
        <v>0</v>
      </c>
      <c r="C37" s="1" t="s">
        <v>70</v>
      </c>
      <c r="D37" s="2" t="s">
        <v>74</v>
      </c>
      <c r="E37" s="1" t="s">
        <v>76</v>
      </c>
    </row>
    <row r="38" spans="1:5" ht="15.75" x14ac:dyDescent="0.25">
      <c r="A38" s="1">
        <v>36</v>
      </c>
      <c r="B38" s="1" t="s">
        <v>0</v>
      </c>
      <c r="C38" s="1" t="s">
        <v>70</v>
      </c>
      <c r="D38" s="2" t="s">
        <v>77</v>
      </c>
      <c r="E38" s="1" t="s">
        <v>78</v>
      </c>
    </row>
    <row r="39" spans="1:5" ht="15.75" x14ac:dyDescent="0.25">
      <c r="A39" s="1">
        <v>37</v>
      </c>
      <c r="B39" s="1" t="s">
        <v>0</v>
      </c>
      <c r="C39" s="1" t="s">
        <v>70</v>
      </c>
      <c r="D39" s="2" t="s">
        <v>79</v>
      </c>
      <c r="E39" s="1" t="s">
        <v>80</v>
      </c>
    </row>
    <row r="40" spans="1:5" ht="15.75" x14ac:dyDescent="0.25">
      <c r="A40" s="1">
        <v>38</v>
      </c>
      <c r="B40" s="1" t="s">
        <v>0</v>
      </c>
      <c r="C40" s="1" t="s">
        <v>70</v>
      </c>
      <c r="D40" s="2" t="s">
        <v>81</v>
      </c>
      <c r="E40" s="1" t="s">
        <v>87</v>
      </c>
    </row>
    <row r="41" spans="1:5" ht="15.75" x14ac:dyDescent="0.25">
      <c r="A41" s="1">
        <v>39</v>
      </c>
      <c r="B41" s="1" t="s">
        <v>0</v>
      </c>
      <c r="C41" s="1" t="s">
        <v>70</v>
      </c>
      <c r="D41" s="2" t="s">
        <v>82</v>
      </c>
      <c r="E41" s="1" t="s">
        <v>88</v>
      </c>
    </row>
    <row r="42" spans="1:5" ht="15.75" x14ac:dyDescent="0.25">
      <c r="A42" s="1">
        <v>40</v>
      </c>
      <c r="B42" s="1" t="s">
        <v>0</v>
      </c>
      <c r="C42" s="1" t="s">
        <v>70</v>
      </c>
      <c r="D42" s="2" t="s">
        <v>83</v>
      </c>
      <c r="E42" s="1" t="s">
        <v>89</v>
      </c>
    </row>
    <row r="43" spans="1:5" ht="15.75" x14ac:dyDescent="0.25">
      <c r="A43" s="1">
        <v>41</v>
      </c>
      <c r="B43" s="1" t="s">
        <v>0</v>
      </c>
      <c r="C43" s="1" t="s">
        <v>70</v>
      </c>
      <c r="D43" s="2" t="s">
        <v>84</v>
      </c>
      <c r="E43" s="1" t="s">
        <v>90</v>
      </c>
    </row>
    <row r="44" spans="1:5" ht="15.75" x14ac:dyDescent="0.25">
      <c r="A44" s="1">
        <v>42</v>
      </c>
      <c r="B44" s="1" t="s">
        <v>0</v>
      </c>
      <c r="C44" s="1" t="s">
        <v>70</v>
      </c>
      <c r="D44" s="2" t="s">
        <v>85</v>
      </c>
      <c r="E44" s="1" t="s">
        <v>91</v>
      </c>
    </row>
    <row r="45" spans="1:5" ht="15.75" x14ac:dyDescent="0.25">
      <c r="A45" s="1">
        <v>43</v>
      </c>
      <c r="B45" s="1" t="s">
        <v>0</v>
      </c>
      <c r="C45" s="1" t="s">
        <v>70</v>
      </c>
      <c r="D45" s="2" t="s">
        <v>86</v>
      </c>
      <c r="E45" s="1" t="s">
        <v>92</v>
      </c>
    </row>
    <row r="46" spans="1:5" ht="15.75" x14ac:dyDescent="0.25">
      <c r="A46" s="1">
        <v>44</v>
      </c>
      <c r="B46" s="1" t="s">
        <v>0</v>
      </c>
      <c r="C46" s="1" t="s">
        <v>93</v>
      </c>
      <c r="D46" s="2" t="s">
        <v>94</v>
      </c>
      <c r="E46" s="1" t="s">
        <v>102</v>
      </c>
    </row>
    <row r="47" spans="1:5" ht="15.75" x14ac:dyDescent="0.25">
      <c r="A47" s="1">
        <v>45</v>
      </c>
      <c r="B47" s="1" t="s">
        <v>0</v>
      </c>
      <c r="C47" s="1" t="s">
        <v>93</v>
      </c>
      <c r="D47" s="2" t="s">
        <v>95</v>
      </c>
      <c r="E47" s="1" t="s">
        <v>103</v>
      </c>
    </row>
    <row r="48" spans="1:5" ht="15.75" x14ac:dyDescent="0.25">
      <c r="A48" s="1">
        <v>46</v>
      </c>
      <c r="B48" s="1" t="s">
        <v>0</v>
      </c>
      <c r="C48" s="1" t="s">
        <v>93</v>
      </c>
      <c r="D48" s="2" t="s">
        <v>96</v>
      </c>
      <c r="E48" s="1" t="s">
        <v>104</v>
      </c>
    </row>
    <row r="49" spans="1:5" ht="15.75" x14ac:dyDescent="0.25">
      <c r="A49" s="1">
        <v>47</v>
      </c>
      <c r="B49" s="1" t="s">
        <v>0</v>
      </c>
      <c r="C49" s="1" t="s">
        <v>93</v>
      </c>
      <c r="D49" s="2" t="s">
        <v>96</v>
      </c>
      <c r="E49" s="1" t="s">
        <v>105</v>
      </c>
    </row>
    <row r="50" spans="1:5" ht="15.75" x14ac:dyDescent="0.25">
      <c r="A50" s="1">
        <v>48</v>
      </c>
      <c r="B50" s="1" t="s">
        <v>0</v>
      </c>
      <c r="C50" s="1" t="s">
        <v>93</v>
      </c>
      <c r="D50" s="2" t="s">
        <v>97</v>
      </c>
      <c r="E50" s="1" t="s">
        <v>106</v>
      </c>
    </row>
    <row r="51" spans="1:5" ht="15.75" x14ac:dyDescent="0.25">
      <c r="A51" s="1">
        <v>49</v>
      </c>
      <c r="B51" s="1" t="s">
        <v>0</v>
      </c>
      <c r="C51" s="1" t="s">
        <v>93</v>
      </c>
      <c r="D51" s="2" t="s">
        <v>98</v>
      </c>
      <c r="E51" s="1" t="s">
        <v>107</v>
      </c>
    </row>
    <row r="52" spans="1:5" ht="15.75" x14ac:dyDescent="0.25">
      <c r="A52" s="1">
        <v>50</v>
      </c>
      <c r="B52" s="1" t="s">
        <v>0</v>
      </c>
      <c r="C52" s="1" t="s">
        <v>93</v>
      </c>
      <c r="D52" s="2" t="s">
        <v>99</v>
      </c>
      <c r="E52" s="1" t="s">
        <v>108</v>
      </c>
    </row>
    <row r="53" spans="1:5" ht="15.75" x14ac:dyDescent="0.25">
      <c r="A53" s="1">
        <v>51</v>
      </c>
      <c r="B53" s="1" t="s">
        <v>0</v>
      </c>
      <c r="C53" s="1" t="s">
        <v>93</v>
      </c>
      <c r="D53" s="2" t="s">
        <v>100</v>
      </c>
      <c r="E53" s="1" t="s">
        <v>109</v>
      </c>
    </row>
    <row r="54" spans="1:5" ht="15.75" x14ac:dyDescent="0.25">
      <c r="A54" s="1">
        <v>52</v>
      </c>
      <c r="B54" s="1" t="s">
        <v>0</v>
      </c>
      <c r="C54" s="1" t="s">
        <v>93</v>
      </c>
      <c r="D54" s="2" t="s">
        <v>101</v>
      </c>
      <c r="E54" s="1" t="s">
        <v>110</v>
      </c>
    </row>
    <row r="55" spans="1:5" ht="15.75" x14ac:dyDescent="0.25">
      <c r="A55" s="1">
        <v>53</v>
      </c>
      <c r="B55" s="1" t="s">
        <v>0</v>
      </c>
      <c r="C55" s="1" t="s">
        <v>93</v>
      </c>
      <c r="D55" s="2" t="s">
        <v>111</v>
      </c>
      <c r="E55" s="1" t="s">
        <v>112</v>
      </c>
    </row>
    <row r="56" spans="1:5" ht="15.75" x14ac:dyDescent="0.25">
      <c r="A56" s="1">
        <v>54</v>
      </c>
      <c r="B56" s="1" t="s">
        <v>0</v>
      </c>
      <c r="C56" s="1" t="s">
        <v>93</v>
      </c>
      <c r="D56" s="2" t="s">
        <v>113</v>
      </c>
      <c r="E56" s="1" t="s">
        <v>114</v>
      </c>
    </row>
    <row r="57" spans="1:5" ht="15.75" x14ac:dyDescent="0.25">
      <c r="A57" s="1">
        <v>55</v>
      </c>
      <c r="B57" s="1" t="s">
        <v>0</v>
      </c>
      <c r="C57" s="1" t="s">
        <v>93</v>
      </c>
      <c r="D57" s="2" t="s">
        <v>115</v>
      </c>
      <c r="E57" s="1" t="s">
        <v>118</v>
      </c>
    </row>
    <row r="58" spans="1:5" ht="15.75" x14ac:dyDescent="0.25">
      <c r="A58" s="1">
        <v>56</v>
      </c>
      <c r="B58" s="1" t="s">
        <v>0</v>
      </c>
      <c r="C58" s="1" t="s">
        <v>93</v>
      </c>
      <c r="D58" s="2" t="s">
        <v>116</v>
      </c>
      <c r="E58" s="1" t="s">
        <v>119</v>
      </c>
    </row>
    <row r="59" spans="1:5" ht="15.75" x14ac:dyDescent="0.25">
      <c r="A59" s="1">
        <v>57</v>
      </c>
      <c r="B59" s="1" t="s">
        <v>0</v>
      </c>
      <c r="C59" s="1" t="s">
        <v>93</v>
      </c>
      <c r="D59" s="2" t="s">
        <v>117</v>
      </c>
      <c r="E59" s="1" t="s">
        <v>120</v>
      </c>
    </row>
    <row r="60" spans="1:5" ht="15.75" x14ac:dyDescent="0.25">
      <c r="A60" s="1">
        <v>58</v>
      </c>
      <c r="B60" s="1" t="s">
        <v>0</v>
      </c>
      <c r="C60" s="1" t="s">
        <v>93</v>
      </c>
      <c r="D60" s="2" t="s">
        <v>121</v>
      </c>
      <c r="E60" s="1" t="s">
        <v>122</v>
      </c>
    </row>
    <row r="61" spans="1:5" ht="15.75" x14ac:dyDescent="0.25">
      <c r="A61" s="1">
        <v>59</v>
      </c>
      <c r="B61" s="1" t="s">
        <v>0</v>
      </c>
      <c r="C61" s="1" t="s">
        <v>93</v>
      </c>
      <c r="D61" s="2" t="s">
        <v>123</v>
      </c>
      <c r="E61" s="1" t="s">
        <v>125</v>
      </c>
    </row>
    <row r="62" spans="1:5" ht="15.75" x14ac:dyDescent="0.25">
      <c r="A62" s="1">
        <v>60</v>
      </c>
      <c r="B62" s="1" t="s">
        <v>0</v>
      </c>
      <c r="C62" s="1" t="s">
        <v>93</v>
      </c>
      <c r="D62" s="2" t="s">
        <v>124</v>
      </c>
      <c r="E62" s="1" t="s">
        <v>126</v>
      </c>
    </row>
    <row r="63" spans="1:5" ht="15.75" x14ac:dyDescent="0.25">
      <c r="A63" s="1">
        <v>61</v>
      </c>
      <c r="B63" s="1" t="s">
        <v>0</v>
      </c>
      <c r="C63" s="1" t="s">
        <v>93</v>
      </c>
      <c r="D63" s="2" t="s">
        <v>129</v>
      </c>
      <c r="E63" s="1" t="s">
        <v>135</v>
      </c>
    </row>
    <row r="64" spans="1:5" ht="15.75" x14ac:dyDescent="0.25">
      <c r="A64" s="1">
        <v>62</v>
      </c>
      <c r="B64" s="1" t="s">
        <v>0</v>
      </c>
      <c r="C64" s="1" t="s">
        <v>93</v>
      </c>
      <c r="D64" s="2" t="s">
        <v>130</v>
      </c>
      <c r="E64" s="1" t="s">
        <v>136</v>
      </c>
    </row>
    <row r="65" spans="1:5" ht="15.75" x14ac:dyDescent="0.25">
      <c r="A65" s="1">
        <v>63</v>
      </c>
      <c r="B65" s="1" t="s">
        <v>0</v>
      </c>
      <c r="C65" s="1" t="s">
        <v>93</v>
      </c>
      <c r="D65" s="2" t="s">
        <v>131</v>
      </c>
      <c r="E65" s="1" t="s">
        <v>137</v>
      </c>
    </row>
    <row r="66" spans="1:5" ht="15.75" x14ac:dyDescent="0.25">
      <c r="A66" s="1">
        <v>64</v>
      </c>
      <c r="B66" s="1" t="s">
        <v>0</v>
      </c>
      <c r="C66" s="1" t="s">
        <v>127</v>
      </c>
      <c r="D66" s="2" t="s">
        <v>132</v>
      </c>
      <c r="E66" s="1" t="s">
        <v>138</v>
      </c>
    </row>
    <row r="67" spans="1:5" ht="15.75" x14ac:dyDescent="0.25">
      <c r="A67" s="1">
        <v>65</v>
      </c>
      <c r="B67" s="1" t="s">
        <v>0</v>
      </c>
      <c r="C67" s="1" t="s">
        <v>127</v>
      </c>
      <c r="D67" s="2" t="s">
        <v>133</v>
      </c>
      <c r="E67" s="1" t="s">
        <v>139</v>
      </c>
    </row>
    <row r="68" spans="1:5" ht="15.75" x14ac:dyDescent="0.25">
      <c r="A68" s="1">
        <v>66</v>
      </c>
      <c r="B68" s="1" t="s">
        <v>0</v>
      </c>
      <c r="C68" s="1" t="s">
        <v>128</v>
      </c>
      <c r="D68" s="2" t="s">
        <v>134</v>
      </c>
      <c r="E68" s="1" t="s">
        <v>140</v>
      </c>
    </row>
    <row r="69" spans="1:5" ht="15.75" x14ac:dyDescent="0.25">
      <c r="A69" s="1">
        <v>67</v>
      </c>
      <c r="B69" s="1" t="s">
        <v>0</v>
      </c>
      <c r="C69" s="1" t="s">
        <v>128</v>
      </c>
      <c r="D69" s="2" t="s">
        <v>142</v>
      </c>
      <c r="E69" s="1" t="s">
        <v>145</v>
      </c>
    </row>
    <row r="70" spans="1:5" ht="15.75" x14ac:dyDescent="0.25">
      <c r="A70" s="1">
        <v>68</v>
      </c>
      <c r="B70" s="1" t="s">
        <v>0</v>
      </c>
      <c r="C70" s="1" t="s">
        <v>128</v>
      </c>
      <c r="D70" s="2" t="s">
        <v>143</v>
      </c>
      <c r="E70" s="1" t="s">
        <v>146</v>
      </c>
    </row>
    <row r="71" spans="1:5" ht="15.75" x14ac:dyDescent="0.25">
      <c r="A71" s="1">
        <v>69</v>
      </c>
      <c r="B71" s="1" t="s">
        <v>0</v>
      </c>
      <c r="C71" s="1" t="s">
        <v>141</v>
      </c>
      <c r="D71" s="2" t="s">
        <v>144</v>
      </c>
      <c r="E71" s="1" t="s">
        <v>147</v>
      </c>
    </row>
    <row r="72" spans="1:5" ht="15.75" x14ac:dyDescent="0.25">
      <c r="A72" s="1">
        <v>70</v>
      </c>
      <c r="B72" s="1" t="s">
        <v>0</v>
      </c>
      <c r="C72" s="1" t="s">
        <v>141</v>
      </c>
      <c r="D72" s="2" t="s">
        <v>148</v>
      </c>
      <c r="E72" s="1" t="s">
        <v>150</v>
      </c>
    </row>
    <row r="73" spans="1:5" ht="15.75" x14ac:dyDescent="0.25">
      <c r="A73" s="1">
        <v>71</v>
      </c>
      <c r="B73" s="1" t="s">
        <v>0</v>
      </c>
      <c r="C73" s="1" t="s">
        <v>141</v>
      </c>
      <c r="D73" s="2" t="s">
        <v>149</v>
      </c>
      <c r="E73" s="1" t="s">
        <v>151</v>
      </c>
    </row>
    <row r="74" spans="1:5" ht="15.75" x14ac:dyDescent="0.25">
      <c r="A74" s="1">
        <v>72</v>
      </c>
      <c r="B74" s="1" t="s">
        <v>0</v>
      </c>
      <c r="C74" s="1" t="s">
        <v>141</v>
      </c>
      <c r="D74" s="2" t="s">
        <v>152</v>
      </c>
      <c r="E74" s="1" t="s">
        <v>155</v>
      </c>
    </row>
    <row r="75" spans="1:5" ht="15.75" x14ac:dyDescent="0.25">
      <c r="A75" s="1">
        <v>73</v>
      </c>
      <c r="B75" s="1" t="s">
        <v>0</v>
      </c>
      <c r="C75" s="1" t="s">
        <v>141</v>
      </c>
      <c r="D75" s="2" t="s">
        <v>153</v>
      </c>
      <c r="E75" s="1" t="s">
        <v>156</v>
      </c>
    </row>
    <row r="76" spans="1:5" ht="15.75" x14ac:dyDescent="0.25">
      <c r="A76" s="1">
        <v>74</v>
      </c>
      <c r="B76" s="1" t="s">
        <v>0</v>
      </c>
      <c r="C76" s="1" t="s">
        <v>141</v>
      </c>
      <c r="D76" s="2" t="s">
        <v>154</v>
      </c>
      <c r="E76" s="1" t="s">
        <v>157</v>
      </c>
    </row>
    <row r="77" spans="1:5" ht="15.75" x14ac:dyDescent="0.25">
      <c r="A77" s="1">
        <v>75</v>
      </c>
      <c r="B77" s="1" t="s">
        <v>0</v>
      </c>
      <c r="C77" s="1" t="s">
        <v>141</v>
      </c>
      <c r="D77" s="2" t="s">
        <v>158</v>
      </c>
      <c r="E77" s="1" t="s">
        <v>161</v>
      </c>
    </row>
    <row r="78" spans="1:5" ht="15.75" x14ac:dyDescent="0.25">
      <c r="A78" s="1">
        <v>76</v>
      </c>
      <c r="B78" s="1" t="s">
        <v>0</v>
      </c>
      <c r="C78" s="1" t="s">
        <v>141</v>
      </c>
      <c r="D78" s="2" t="s">
        <v>159</v>
      </c>
      <c r="E78" s="1" t="s">
        <v>162</v>
      </c>
    </row>
    <row r="79" spans="1:5" ht="15.75" x14ac:dyDescent="0.25">
      <c r="A79" s="1">
        <v>77</v>
      </c>
      <c r="B79" s="1" t="s">
        <v>0</v>
      </c>
      <c r="C79" s="1" t="s">
        <v>141</v>
      </c>
      <c r="D79" s="2" t="s">
        <v>160</v>
      </c>
      <c r="E79" s="1" t="s">
        <v>163</v>
      </c>
    </row>
    <row r="80" spans="1:5" ht="15.75" x14ac:dyDescent="0.25">
      <c r="A80" s="1">
        <v>78</v>
      </c>
      <c r="B80" s="1" t="s">
        <v>0</v>
      </c>
      <c r="C80" s="1" t="s">
        <v>141</v>
      </c>
      <c r="D80" s="2" t="s">
        <v>166</v>
      </c>
      <c r="E80" s="1" t="s">
        <v>180</v>
      </c>
    </row>
    <row r="81" spans="1:5" ht="15.75" x14ac:dyDescent="0.25">
      <c r="A81" s="1">
        <v>79</v>
      </c>
      <c r="B81" s="1" t="s">
        <v>0</v>
      </c>
      <c r="C81" s="1" t="s">
        <v>141</v>
      </c>
      <c r="D81" s="2" t="s">
        <v>167</v>
      </c>
      <c r="E81" s="1" t="s">
        <v>181</v>
      </c>
    </row>
    <row r="82" spans="1:5" ht="15.75" x14ac:dyDescent="0.25">
      <c r="A82" s="1">
        <v>80</v>
      </c>
      <c r="B82" s="1" t="s">
        <v>0</v>
      </c>
      <c r="C82" s="1" t="s">
        <v>141</v>
      </c>
      <c r="D82" s="2" t="s">
        <v>168</v>
      </c>
      <c r="E82" s="1" t="s">
        <v>182</v>
      </c>
    </row>
    <row r="83" spans="1:5" ht="15.75" x14ac:dyDescent="0.25">
      <c r="A83" s="1">
        <v>81</v>
      </c>
      <c r="B83" s="1" t="s">
        <v>0</v>
      </c>
      <c r="C83" s="1" t="s">
        <v>164</v>
      </c>
      <c r="D83" s="2" t="s">
        <v>169</v>
      </c>
      <c r="E83" s="1" t="s">
        <v>183</v>
      </c>
    </row>
    <row r="84" spans="1:5" ht="15.75" x14ac:dyDescent="0.25">
      <c r="A84" s="1">
        <v>82</v>
      </c>
      <c r="B84" s="1" t="s">
        <v>0</v>
      </c>
      <c r="C84" s="1" t="s">
        <v>164</v>
      </c>
      <c r="D84" s="2" t="s">
        <v>170</v>
      </c>
      <c r="E84" s="1" t="s">
        <v>184</v>
      </c>
    </row>
    <row r="85" spans="1:5" ht="15.75" x14ac:dyDescent="0.25">
      <c r="A85" s="1">
        <v>83</v>
      </c>
      <c r="B85" s="1" t="s">
        <v>0</v>
      </c>
      <c r="C85" s="1" t="s">
        <v>164</v>
      </c>
      <c r="D85" s="2" t="s">
        <v>171</v>
      </c>
      <c r="E85" s="1" t="s">
        <v>185</v>
      </c>
    </row>
    <row r="86" spans="1:5" ht="15.75" x14ac:dyDescent="0.25">
      <c r="A86" s="1">
        <v>84</v>
      </c>
      <c r="B86" s="1" t="s">
        <v>0</v>
      </c>
      <c r="C86" s="1" t="s">
        <v>164</v>
      </c>
      <c r="D86" s="2" t="s">
        <v>172</v>
      </c>
      <c r="E86" s="1" t="s">
        <v>186</v>
      </c>
    </row>
    <row r="87" spans="1:5" ht="15.75" x14ac:dyDescent="0.25">
      <c r="A87" s="1">
        <v>85</v>
      </c>
      <c r="B87" s="1" t="s">
        <v>0</v>
      </c>
      <c r="C87" s="1" t="s">
        <v>164</v>
      </c>
      <c r="D87" s="2" t="s">
        <v>173</v>
      </c>
      <c r="E87" s="1" t="s">
        <v>187</v>
      </c>
    </row>
    <row r="88" spans="1:5" ht="15.75" x14ac:dyDescent="0.25">
      <c r="A88" s="1">
        <v>86</v>
      </c>
      <c r="B88" s="1" t="s">
        <v>0</v>
      </c>
      <c r="C88" s="1" t="s">
        <v>164</v>
      </c>
      <c r="D88" s="2" t="s">
        <v>174</v>
      </c>
      <c r="E88" s="1" t="s">
        <v>188</v>
      </c>
    </row>
    <row r="89" spans="1:5" ht="15.75" x14ac:dyDescent="0.25">
      <c r="A89" s="1">
        <v>87</v>
      </c>
      <c r="B89" s="1" t="s">
        <v>0</v>
      </c>
      <c r="C89" s="1" t="s">
        <v>164</v>
      </c>
      <c r="D89" s="2" t="s">
        <v>175</v>
      </c>
      <c r="E89" s="1" t="s">
        <v>189</v>
      </c>
    </row>
    <row r="90" spans="1:5" ht="15.75" x14ac:dyDescent="0.25">
      <c r="A90" s="1">
        <v>88</v>
      </c>
      <c r="B90" s="1" t="s">
        <v>0</v>
      </c>
      <c r="C90" s="1" t="s">
        <v>164</v>
      </c>
      <c r="D90" s="2" t="s">
        <v>176</v>
      </c>
      <c r="E90" s="1" t="s">
        <v>190</v>
      </c>
    </row>
    <row r="91" spans="1:5" ht="15.75" x14ac:dyDescent="0.25">
      <c r="A91" s="1">
        <v>89</v>
      </c>
      <c r="B91" s="1" t="s">
        <v>0</v>
      </c>
      <c r="C91" s="1" t="s">
        <v>164</v>
      </c>
      <c r="D91" s="2" t="s">
        <v>177</v>
      </c>
      <c r="E91" s="1" t="s">
        <v>191</v>
      </c>
    </row>
    <row r="92" spans="1:5" ht="15.75" x14ac:dyDescent="0.25">
      <c r="A92" s="1">
        <v>90</v>
      </c>
      <c r="B92" s="1" t="s">
        <v>0</v>
      </c>
      <c r="C92" s="1" t="s">
        <v>165</v>
      </c>
      <c r="D92" s="2" t="s">
        <v>178</v>
      </c>
      <c r="E92" s="1" t="s">
        <v>192</v>
      </c>
    </row>
    <row r="93" spans="1:5" ht="15.75" x14ac:dyDescent="0.25">
      <c r="A93" s="1">
        <v>91</v>
      </c>
      <c r="B93" s="1" t="s">
        <v>0</v>
      </c>
      <c r="C93" s="1" t="s">
        <v>165</v>
      </c>
      <c r="D93" s="2" t="s">
        <v>179</v>
      </c>
      <c r="E93" s="1" t="s">
        <v>193</v>
      </c>
    </row>
    <row r="94" spans="1:5" ht="15.75" x14ac:dyDescent="0.25">
      <c r="A94" s="1">
        <v>92</v>
      </c>
      <c r="B94" s="1" t="s">
        <v>0</v>
      </c>
      <c r="C94" s="1" t="s">
        <v>165</v>
      </c>
      <c r="D94" s="2" t="s">
        <v>194</v>
      </c>
      <c r="E94" s="1" t="s">
        <v>205</v>
      </c>
    </row>
    <row r="95" spans="1:5" ht="15.75" x14ac:dyDescent="0.25">
      <c r="A95" s="1">
        <v>93</v>
      </c>
      <c r="B95" s="1" t="s">
        <v>0</v>
      </c>
      <c r="C95" s="1" t="s">
        <v>165</v>
      </c>
      <c r="D95" s="2" t="s">
        <v>195</v>
      </c>
      <c r="E95" s="1" t="s">
        <v>206</v>
      </c>
    </row>
    <row r="96" spans="1:5" ht="15.75" x14ac:dyDescent="0.25">
      <c r="A96" s="1">
        <v>94</v>
      </c>
      <c r="B96" s="1" t="s">
        <v>0</v>
      </c>
      <c r="C96" s="1" t="s">
        <v>165</v>
      </c>
      <c r="D96" s="2" t="s">
        <v>196</v>
      </c>
      <c r="E96" s="1" t="s">
        <v>207</v>
      </c>
    </row>
    <row r="97" spans="1:5" ht="15.75" x14ac:dyDescent="0.25">
      <c r="A97" s="1">
        <v>95</v>
      </c>
      <c r="B97" s="1" t="s">
        <v>0</v>
      </c>
      <c r="C97" s="1" t="s">
        <v>165</v>
      </c>
      <c r="D97" s="2" t="s">
        <v>197</v>
      </c>
      <c r="E97" s="1" t="s">
        <v>208</v>
      </c>
    </row>
    <row r="98" spans="1:5" ht="15.75" x14ac:dyDescent="0.25">
      <c r="A98" s="1">
        <v>96</v>
      </c>
      <c r="B98" s="1" t="s">
        <v>0</v>
      </c>
      <c r="C98" s="1" t="s">
        <v>165</v>
      </c>
      <c r="D98" s="2" t="s">
        <v>198</v>
      </c>
      <c r="E98" s="1" t="s">
        <v>209</v>
      </c>
    </row>
    <row r="99" spans="1:5" ht="15.75" x14ac:dyDescent="0.25">
      <c r="A99" s="1">
        <v>97</v>
      </c>
      <c r="B99" s="1" t="s">
        <v>0</v>
      </c>
      <c r="C99" s="1" t="s">
        <v>165</v>
      </c>
      <c r="D99" s="2" t="s">
        <v>199</v>
      </c>
      <c r="E99" s="1" t="s">
        <v>210</v>
      </c>
    </row>
    <row r="100" spans="1:5" ht="15.75" x14ac:dyDescent="0.25">
      <c r="A100" s="1">
        <v>98</v>
      </c>
      <c r="B100" s="1" t="s">
        <v>0</v>
      </c>
      <c r="C100" s="1" t="s">
        <v>165</v>
      </c>
      <c r="D100" s="2" t="s">
        <v>200</v>
      </c>
      <c r="E100" s="1" t="s">
        <v>211</v>
      </c>
    </row>
    <row r="101" spans="1:5" ht="15.75" x14ac:dyDescent="0.25">
      <c r="A101" s="1">
        <v>99</v>
      </c>
      <c r="B101" s="1" t="s">
        <v>0</v>
      </c>
      <c r="C101" s="1" t="s">
        <v>165</v>
      </c>
      <c r="D101" s="2" t="s">
        <v>201</v>
      </c>
      <c r="E101" s="1" t="s">
        <v>212</v>
      </c>
    </row>
    <row r="102" spans="1:5" ht="15.75" x14ac:dyDescent="0.25">
      <c r="A102" s="1">
        <v>100</v>
      </c>
      <c r="B102" s="1" t="s">
        <v>0</v>
      </c>
      <c r="C102" s="1" t="s">
        <v>165</v>
      </c>
      <c r="D102" s="2" t="s">
        <v>202</v>
      </c>
      <c r="E102" s="1" t="s">
        <v>213</v>
      </c>
    </row>
    <row r="103" spans="1:5" ht="15.75" x14ac:dyDescent="0.25">
      <c r="A103" s="1">
        <v>101</v>
      </c>
      <c r="B103" s="1" t="s">
        <v>0</v>
      </c>
      <c r="C103" s="1" t="s">
        <v>165</v>
      </c>
      <c r="D103" s="2" t="s">
        <v>203</v>
      </c>
      <c r="E103" s="1" t="s">
        <v>214</v>
      </c>
    </row>
    <row r="104" spans="1:5" ht="15.75" x14ac:dyDescent="0.25">
      <c r="A104" s="1">
        <v>102</v>
      </c>
      <c r="B104" s="1" t="s">
        <v>0</v>
      </c>
      <c r="C104" s="1" t="s">
        <v>165</v>
      </c>
      <c r="D104" s="2" t="s">
        <v>204</v>
      </c>
      <c r="E104" s="1" t="s">
        <v>215</v>
      </c>
    </row>
    <row r="105" spans="1:5" ht="15.75" x14ac:dyDescent="0.25">
      <c r="A105" s="1">
        <v>103</v>
      </c>
      <c r="B105" s="1" t="s">
        <v>0</v>
      </c>
      <c r="C105" s="1" t="s">
        <v>165</v>
      </c>
      <c r="D105" s="2" t="s">
        <v>217</v>
      </c>
      <c r="E105" s="1" t="s">
        <v>222</v>
      </c>
    </row>
    <row r="106" spans="1:5" ht="15.75" x14ac:dyDescent="0.25">
      <c r="A106" s="1">
        <v>104</v>
      </c>
      <c r="B106" s="1" t="s">
        <v>0</v>
      </c>
      <c r="C106" s="1" t="s">
        <v>216</v>
      </c>
      <c r="D106" s="2" t="s">
        <v>218</v>
      </c>
      <c r="E106" s="1" t="s">
        <v>223</v>
      </c>
    </row>
    <row r="107" spans="1:5" ht="15.75" x14ac:dyDescent="0.25">
      <c r="A107" s="1">
        <v>105</v>
      </c>
      <c r="B107" s="1" t="s">
        <v>0</v>
      </c>
      <c r="C107" s="1" t="s">
        <v>216</v>
      </c>
      <c r="D107" s="2" t="s">
        <v>219</v>
      </c>
      <c r="E107" s="1" t="s">
        <v>224</v>
      </c>
    </row>
    <row r="108" spans="1:5" ht="15.75" x14ac:dyDescent="0.25">
      <c r="A108" s="1">
        <v>106</v>
      </c>
      <c r="B108" s="1" t="s">
        <v>0</v>
      </c>
      <c r="C108" s="1" t="s">
        <v>216</v>
      </c>
      <c r="D108" s="2" t="s">
        <v>220</v>
      </c>
      <c r="E108" s="1" t="s">
        <v>225</v>
      </c>
    </row>
    <row r="109" spans="1:5" ht="15.75" x14ac:dyDescent="0.25">
      <c r="A109" s="1">
        <v>107</v>
      </c>
      <c r="B109" s="1" t="s">
        <v>0</v>
      </c>
      <c r="C109" s="1" t="s">
        <v>216</v>
      </c>
      <c r="D109" s="2" t="s">
        <v>221</v>
      </c>
      <c r="E109" s="1" t="s">
        <v>226</v>
      </c>
    </row>
    <row r="110" spans="1:5" ht="15.75" x14ac:dyDescent="0.25">
      <c r="A110" s="1">
        <v>108</v>
      </c>
      <c r="B110" s="1" t="s">
        <v>0</v>
      </c>
      <c r="C110" s="1" t="s">
        <v>216</v>
      </c>
      <c r="D110" s="2" t="s">
        <v>228</v>
      </c>
      <c r="E110" s="1" t="s">
        <v>236</v>
      </c>
    </row>
    <row r="111" spans="1:5" ht="15.75" x14ac:dyDescent="0.25">
      <c r="A111" s="1">
        <v>109</v>
      </c>
      <c r="B111" s="1" t="s">
        <v>0</v>
      </c>
      <c r="C111" s="1" t="s">
        <v>216</v>
      </c>
      <c r="D111" s="2" t="s">
        <v>229</v>
      </c>
      <c r="E111" s="1" t="s">
        <v>237</v>
      </c>
    </row>
    <row r="112" spans="1:5" ht="15.75" x14ac:dyDescent="0.25">
      <c r="A112" s="1">
        <v>110</v>
      </c>
      <c r="B112" s="1" t="s">
        <v>0</v>
      </c>
      <c r="C112" s="1" t="s">
        <v>216</v>
      </c>
      <c r="D112" s="2" t="s">
        <v>230</v>
      </c>
      <c r="E112" s="1" t="s">
        <v>238</v>
      </c>
    </row>
    <row r="113" spans="1:5" ht="15.75" x14ac:dyDescent="0.25">
      <c r="A113" s="1">
        <v>111</v>
      </c>
      <c r="B113" s="1" t="s">
        <v>0</v>
      </c>
      <c r="C113" s="1" t="s">
        <v>216</v>
      </c>
      <c r="D113" s="2" t="s">
        <v>231</v>
      </c>
      <c r="E113" s="1" t="s">
        <v>239</v>
      </c>
    </row>
    <row r="114" spans="1:5" ht="15.75" x14ac:dyDescent="0.25">
      <c r="A114" s="1">
        <v>112</v>
      </c>
      <c r="B114" s="1" t="s">
        <v>0</v>
      </c>
      <c r="C114" s="1" t="s">
        <v>216</v>
      </c>
      <c r="D114" s="2" t="s">
        <v>232</v>
      </c>
      <c r="E114" s="1" t="s">
        <v>240</v>
      </c>
    </row>
    <row r="115" spans="1:5" ht="15.75" x14ac:dyDescent="0.25">
      <c r="A115" s="1">
        <v>113</v>
      </c>
      <c r="B115" s="1" t="s">
        <v>0</v>
      </c>
      <c r="C115" s="1" t="s">
        <v>216</v>
      </c>
      <c r="D115" s="2" t="s">
        <v>233</v>
      </c>
      <c r="E115" s="1" t="s">
        <v>241</v>
      </c>
    </row>
    <row r="116" spans="1:5" ht="15.75" x14ac:dyDescent="0.25">
      <c r="A116" s="1">
        <v>114</v>
      </c>
      <c r="B116" s="1" t="s">
        <v>0</v>
      </c>
      <c r="C116" s="1" t="s">
        <v>227</v>
      </c>
      <c r="D116" s="2" t="s">
        <v>234</v>
      </c>
      <c r="E116" s="1" t="s">
        <v>242</v>
      </c>
    </row>
    <row r="117" spans="1:5" ht="15.75" x14ac:dyDescent="0.25">
      <c r="A117" s="1">
        <v>115</v>
      </c>
      <c r="B117" s="1" t="s">
        <v>0</v>
      </c>
      <c r="C117" s="1" t="s">
        <v>227</v>
      </c>
      <c r="D117" s="2" t="s">
        <v>235</v>
      </c>
      <c r="E117" s="1" t="s">
        <v>243</v>
      </c>
    </row>
    <row r="118" spans="1:5" ht="15.75" x14ac:dyDescent="0.25">
      <c r="A118" s="1">
        <v>116</v>
      </c>
      <c r="B118" s="1" t="s">
        <v>0</v>
      </c>
      <c r="C118" s="1" t="s">
        <v>227</v>
      </c>
      <c r="D118" s="2" t="s">
        <v>244</v>
      </c>
      <c r="E118" s="1" t="s">
        <v>245</v>
      </c>
    </row>
    <row r="119" spans="1:5" ht="15.75" x14ac:dyDescent="0.25">
      <c r="A119" s="1">
        <v>117</v>
      </c>
      <c r="B119" s="1" t="s">
        <v>0</v>
      </c>
      <c r="C119" s="1" t="s">
        <v>227</v>
      </c>
      <c r="D119" s="2" t="s">
        <v>247</v>
      </c>
      <c r="E119" s="1" t="s">
        <v>253</v>
      </c>
    </row>
    <row r="120" spans="1:5" ht="15.75" x14ac:dyDescent="0.25">
      <c r="A120" s="1">
        <v>118</v>
      </c>
      <c r="B120" s="1" t="s">
        <v>0</v>
      </c>
      <c r="C120" s="1" t="s">
        <v>227</v>
      </c>
      <c r="D120" s="2" t="s">
        <v>248</v>
      </c>
      <c r="E120" s="1" t="s">
        <v>254</v>
      </c>
    </row>
    <row r="121" spans="1:5" ht="15.75" x14ac:dyDescent="0.25">
      <c r="A121" s="1">
        <v>119</v>
      </c>
      <c r="B121" s="1" t="s">
        <v>0</v>
      </c>
      <c r="C121" s="1" t="s">
        <v>227</v>
      </c>
      <c r="D121" s="2" t="s">
        <v>249</v>
      </c>
      <c r="E121" s="1" t="s">
        <v>255</v>
      </c>
    </row>
    <row r="122" spans="1:5" ht="15.75" x14ac:dyDescent="0.25">
      <c r="A122" s="1">
        <v>120</v>
      </c>
      <c r="B122" s="1" t="s">
        <v>0</v>
      </c>
      <c r="C122" s="1" t="s">
        <v>246</v>
      </c>
      <c r="D122" s="2" t="s">
        <v>250</v>
      </c>
      <c r="E122" s="1" t="s">
        <v>256</v>
      </c>
    </row>
    <row r="123" spans="1:5" ht="15.75" x14ac:dyDescent="0.25">
      <c r="A123" s="1">
        <v>121</v>
      </c>
      <c r="B123" s="1" t="s">
        <v>0</v>
      </c>
      <c r="C123" s="1" t="s">
        <v>246</v>
      </c>
      <c r="D123" s="2" t="s">
        <v>251</v>
      </c>
      <c r="E123" s="1" t="s">
        <v>257</v>
      </c>
    </row>
    <row r="124" spans="1:5" ht="15.75" x14ac:dyDescent="0.25">
      <c r="A124" s="1">
        <v>122</v>
      </c>
      <c r="B124" s="1" t="s">
        <v>0</v>
      </c>
      <c r="C124" s="1" t="s">
        <v>246</v>
      </c>
      <c r="D124" s="2" t="s">
        <v>252</v>
      </c>
      <c r="E124" s="1" t="s">
        <v>258</v>
      </c>
    </row>
    <row r="125" spans="1:5" ht="15.75" x14ac:dyDescent="0.25">
      <c r="A125" s="1">
        <v>123</v>
      </c>
      <c r="B125" s="1" t="s">
        <v>0</v>
      </c>
      <c r="C125" s="1" t="s">
        <v>246</v>
      </c>
      <c r="D125" s="2" t="s">
        <v>259</v>
      </c>
      <c r="E125" s="1" t="s">
        <v>265</v>
      </c>
    </row>
    <row r="126" spans="1:5" ht="15.75" x14ac:dyDescent="0.25">
      <c r="A126" s="1">
        <v>124</v>
      </c>
      <c r="B126" s="1" t="s">
        <v>0</v>
      </c>
      <c r="C126" s="1" t="s">
        <v>246</v>
      </c>
      <c r="D126" s="2" t="s">
        <v>260</v>
      </c>
      <c r="E126" s="1" t="s">
        <v>266</v>
      </c>
    </row>
    <row r="127" spans="1:5" ht="15.75" x14ac:dyDescent="0.25">
      <c r="A127" s="1">
        <v>125</v>
      </c>
      <c r="B127" s="1" t="s">
        <v>0</v>
      </c>
      <c r="C127" s="1" t="s">
        <v>246</v>
      </c>
      <c r="D127" s="2" t="s">
        <v>261</v>
      </c>
      <c r="E127" s="1" t="s">
        <v>267</v>
      </c>
    </row>
    <row r="128" spans="1:5" ht="15.75" x14ac:dyDescent="0.25">
      <c r="A128" s="1">
        <v>126</v>
      </c>
      <c r="B128" s="1" t="s">
        <v>0</v>
      </c>
      <c r="C128" s="1" t="s">
        <v>246</v>
      </c>
      <c r="D128" s="2" t="s">
        <v>262</v>
      </c>
      <c r="E128" s="1" t="s">
        <v>268</v>
      </c>
    </row>
    <row r="129" spans="1:5" ht="15.75" x14ac:dyDescent="0.25">
      <c r="A129" s="1">
        <v>127</v>
      </c>
      <c r="B129" s="1" t="s">
        <v>0</v>
      </c>
      <c r="C129" s="1" t="s">
        <v>246</v>
      </c>
      <c r="D129" s="2" t="s">
        <v>263</v>
      </c>
      <c r="E129" s="1" t="s">
        <v>269</v>
      </c>
    </row>
    <row r="130" spans="1:5" ht="15.75" x14ac:dyDescent="0.25">
      <c r="A130" s="1">
        <v>128</v>
      </c>
      <c r="B130" s="1" t="s">
        <v>0</v>
      </c>
      <c r="C130" s="1" t="s">
        <v>246</v>
      </c>
      <c r="D130" s="2" t="s">
        <v>264</v>
      </c>
      <c r="E130" s="1" t="s">
        <v>270</v>
      </c>
    </row>
    <row r="131" spans="1:5" ht="15.75" x14ac:dyDescent="0.25">
      <c r="A131" s="1">
        <v>129</v>
      </c>
      <c r="B131" s="1" t="s">
        <v>0</v>
      </c>
      <c r="C131" s="1" t="s">
        <v>271</v>
      </c>
      <c r="D131" s="2" t="s">
        <v>274</v>
      </c>
      <c r="E131" s="1" t="s">
        <v>284</v>
      </c>
    </row>
    <row r="132" spans="1:5" ht="15.75" x14ac:dyDescent="0.25">
      <c r="A132" s="1">
        <v>130</v>
      </c>
      <c r="B132" s="1" t="s">
        <v>0</v>
      </c>
      <c r="C132" s="1" t="s">
        <v>271</v>
      </c>
      <c r="D132" s="2" t="s">
        <v>275</v>
      </c>
      <c r="E132" s="1" t="s">
        <v>285</v>
      </c>
    </row>
    <row r="133" spans="1:5" ht="31.5" x14ac:dyDescent="0.25">
      <c r="A133" s="1">
        <v>131</v>
      </c>
      <c r="B133" s="1" t="s">
        <v>0</v>
      </c>
      <c r="C133" s="1" t="s">
        <v>271</v>
      </c>
      <c r="D133" s="2" t="s">
        <v>276</v>
      </c>
      <c r="E133" s="1" t="s">
        <v>286</v>
      </c>
    </row>
    <row r="134" spans="1:5" ht="15.75" x14ac:dyDescent="0.25">
      <c r="A134" s="1">
        <v>132</v>
      </c>
      <c r="B134" s="1" t="s">
        <v>0</v>
      </c>
      <c r="C134" s="1" t="s">
        <v>271</v>
      </c>
      <c r="D134" s="2" t="s">
        <v>277</v>
      </c>
      <c r="E134" s="1" t="s">
        <v>287</v>
      </c>
    </row>
    <row r="135" spans="1:5" ht="15.75" x14ac:dyDescent="0.25">
      <c r="A135" s="1">
        <v>133</v>
      </c>
      <c r="B135" s="1" t="s">
        <v>0</v>
      </c>
      <c r="C135" s="1" t="s">
        <v>271</v>
      </c>
      <c r="D135" s="2" t="s">
        <v>278</v>
      </c>
      <c r="E135" s="1" t="s">
        <v>288</v>
      </c>
    </row>
    <row r="136" spans="1:5" ht="15.75" x14ac:dyDescent="0.25">
      <c r="A136" s="1">
        <v>134</v>
      </c>
      <c r="B136" s="1" t="s">
        <v>0</v>
      </c>
      <c r="C136" s="1" t="s">
        <v>271</v>
      </c>
      <c r="D136" s="2" t="s">
        <v>279</v>
      </c>
      <c r="E136" s="1" t="s">
        <v>289</v>
      </c>
    </row>
    <row r="137" spans="1:5" ht="15.75" x14ac:dyDescent="0.25">
      <c r="A137" s="1">
        <v>135</v>
      </c>
      <c r="B137" s="1" t="s">
        <v>0</v>
      </c>
      <c r="C137" s="1" t="s">
        <v>271</v>
      </c>
      <c r="D137" s="2" t="s">
        <v>280</v>
      </c>
      <c r="E137" s="1" t="s">
        <v>290</v>
      </c>
    </row>
    <row r="138" spans="1:5" ht="15.75" x14ac:dyDescent="0.25">
      <c r="A138" s="1">
        <v>136</v>
      </c>
      <c r="B138" s="1" t="s">
        <v>272</v>
      </c>
      <c r="C138" s="1" t="s">
        <v>273</v>
      </c>
      <c r="D138" s="2" t="s">
        <v>281</v>
      </c>
      <c r="E138" s="1" t="s">
        <v>291</v>
      </c>
    </row>
    <row r="139" spans="1:5" ht="15.75" x14ac:dyDescent="0.25">
      <c r="A139" s="1">
        <v>137</v>
      </c>
      <c r="B139" s="1" t="s">
        <v>272</v>
      </c>
      <c r="C139" s="1" t="s">
        <v>273</v>
      </c>
      <c r="D139" s="2" t="s">
        <v>282</v>
      </c>
      <c r="E139" s="1" t="s">
        <v>292</v>
      </c>
    </row>
    <row r="140" spans="1:5" ht="15.75" x14ac:dyDescent="0.25">
      <c r="A140" s="1">
        <v>138</v>
      </c>
      <c r="B140" s="1" t="s">
        <v>272</v>
      </c>
      <c r="C140" s="1" t="s">
        <v>273</v>
      </c>
      <c r="D140" s="2" t="s">
        <v>283</v>
      </c>
      <c r="E140" s="1" t="s">
        <v>293</v>
      </c>
    </row>
    <row r="141" spans="1:5" ht="15.75" x14ac:dyDescent="0.25">
      <c r="A141" s="1">
        <v>139</v>
      </c>
      <c r="B141" s="1" t="s">
        <v>272</v>
      </c>
      <c r="C141" s="1" t="s">
        <v>273</v>
      </c>
      <c r="D141" s="2" t="s">
        <v>294</v>
      </c>
      <c r="E141" s="1" t="s">
        <v>295</v>
      </c>
    </row>
    <row r="142" spans="1:5" ht="15.75" x14ac:dyDescent="0.25">
      <c r="A142" s="1">
        <v>140</v>
      </c>
      <c r="B142" s="1" t="s">
        <v>272</v>
      </c>
      <c r="C142" s="1" t="s">
        <v>273</v>
      </c>
      <c r="D142" s="2" t="s">
        <v>297</v>
      </c>
      <c r="E142" s="1" t="s">
        <v>309</v>
      </c>
    </row>
    <row r="143" spans="1:5" ht="15.75" x14ac:dyDescent="0.25">
      <c r="A143" s="1">
        <v>141</v>
      </c>
      <c r="B143" s="1" t="s">
        <v>272</v>
      </c>
      <c r="C143" s="1" t="s">
        <v>273</v>
      </c>
      <c r="D143" s="2" t="s">
        <v>298</v>
      </c>
      <c r="E143" s="1" t="s">
        <v>310</v>
      </c>
    </row>
    <row r="144" spans="1:5" ht="15.75" x14ac:dyDescent="0.25">
      <c r="A144" s="1">
        <v>142</v>
      </c>
      <c r="B144" s="1" t="s">
        <v>272</v>
      </c>
      <c r="C144" s="1" t="s">
        <v>273</v>
      </c>
      <c r="D144" s="2" t="s">
        <v>299</v>
      </c>
      <c r="E144" s="1" t="s">
        <v>311</v>
      </c>
    </row>
    <row r="145" spans="1:5" ht="15.75" x14ac:dyDescent="0.25">
      <c r="A145" s="1">
        <v>143</v>
      </c>
      <c r="B145" s="1" t="s">
        <v>272</v>
      </c>
      <c r="C145" s="1" t="s">
        <v>273</v>
      </c>
      <c r="D145" s="2" t="s">
        <v>300</v>
      </c>
      <c r="E145" s="1" t="s">
        <v>312</v>
      </c>
    </row>
    <row r="146" spans="1:5" ht="15.75" x14ac:dyDescent="0.25">
      <c r="A146" s="1">
        <v>144</v>
      </c>
      <c r="B146" s="1" t="s">
        <v>272</v>
      </c>
      <c r="C146" s="1" t="s">
        <v>273</v>
      </c>
      <c r="D146" s="2" t="s">
        <v>301</v>
      </c>
      <c r="E146" s="1" t="s">
        <v>313</v>
      </c>
    </row>
    <row r="147" spans="1:5" ht="15.75" x14ac:dyDescent="0.25">
      <c r="A147" s="1">
        <v>145</v>
      </c>
      <c r="B147" s="1" t="s">
        <v>272</v>
      </c>
      <c r="C147" s="1" t="s">
        <v>273</v>
      </c>
      <c r="D147" s="2" t="s">
        <v>302</v>
      </c>
      <c r="E147" s="1" t="s">
        <v>314</v>
      </c>
    </row>
    <row r="148" spans="1:5" ht="15.75" x14ac:dyDescent="0.25">
      <c r="A148" s="1">
        <v>146</v>
      </c>
      <c r="B148" s="1" t="s">
        <v>272</v>
      </c>
      <c r="C148" s="1" t="s">
        <v>273</v>
      </c>
      <c r="D148" s="2" t="s">
        <v>303</v>
      </c>
      <c r="E148" s="1" t="s">
        <v>315</v>
      </c>
    </row>
    <row r="149" spans="1:5" ht="15.75" x14ac:dyDescent="0.25">
      <c r="A149" s="1">
        <v>147</v>
      </c>
      <c r="B149" s="1" t="s">
        <v>272</v>
      </c>
      <c r="C149" s="1" t="s">
        <v>273</v>
      </c>
      <c r="D149" s="2" t="s">
        <v>304</v>
      </c>
      <c r="E149" s="1" t="s">
        <v>316</v>
      </c>
    </row>
    <row r="150" spans="1:5" ht="15.75" x14ac:dyDescent="0.25">
      <c r="A150" s="1">
        <v>148</v>
      </c>
      <c r="B150" s="1" t="s">
        <v>272</v>
      </c>
      <c r="C150" s="1" t="s">
        <v>296</v>
      </c>
      <c r="D150" s="2" t="s">
        <v>305</v>
      </c>
      <c r="E150" s="1" t="s">
        <v>317</v>
      </c>
    </row>
    <row r="151" spans="1:5" ht="15.75" x14ac:dyDescent="0.25">
      <c r="A151" s="1">
        <v>149</v>
      </c>
      <c r="B151" s="1" t="s">
        <v>272</v>
      </c>
      <c r="C151" s="1" t="s">
        <v>296</v>
      </c>
      <c r="D151" s="2" t="s">
        <v>306</v>
      </c>
      <c r="E151" s="1" t="s">
        <v>318</v>
      </c>
    </row>
    <row r="152" spans="1:5" ht="15.75" x14ac:dyDescent="0.25">
      <c r="A152" s="1">
        <v>150</v>
      </c>
      <c r="B152" s="1" t="s">
        <v>272</v>
      </c>
      <c r="C152" s="1" t="s">
        <v>296</v>
      </c>
      <c r="D152" s="2" t="s">
        <v>307</v>
      </c>
      <c r="E152" s="1" t="s">
        <v>319</v>
      </c>
    </row>
    <row r="153" spans="1:5" ht="15.75" x14ac:dyDescent="0.25">
      <c r="A153" s="1">
        <v>151</v>
      </c>
      <c r="B153" s="1" t="s">
        <v>272</v>
      </c>
      <c r="C153" s="1" t="s">
        <v>296</v>
      </c>
      <c r="D153" s="2" t="s">
        <v>308</v>
      </c>
      <c r="E153" s="1" t="s">
        <v>320</v>
      </c>
    </row>
    <row r="154" spans="1:5" ht="15.75" x14ac:dyDescent="0.25">
      <c r="A154" s="1">
        <v>152</v>
      </c>
      <c r="B154" s="1" t="s">
        <v>272</v>
      </c>
      <c r="C154" s="1" t="s">
        <v>296</v>
      </c>
      <c r="D154" s="2" t="s">
        <v>322</v>
      </c>
      <c r="E154" s="1" t="s">
        <v>330</v>
      </c>
    </row>
    <row r="155" spans="1:5" ht="15.75" x14ac:dyDescent="0.25">
      <c r="A155" s="1">
        <v>153</v>
      </c>
      <c r="B155" s="1" t="s">
        <v>272</v>
      </c>
      <c r="C155" s="1" t="s">
        <v>296</v>
      </c>
      <c r="D155" s="2" t="s">
        <v>323</v>
      </c>
      <c r="E155" s="1" t="s">
        <v>331</v>
      </c>
    </row>
    <row r="156" spans="1:5" ht="15.75" x14ac:dyDescent="0.25">
      <c r="A156" s="1">
        <v>154</v>
      </c>
      <c r="B156" s="1" t="s">
        <v>272</v>
      </c>
      <c r="C156" s="1" t="s">
        <v>296</v>
      </c>
      <c r="D156" s="2" t="s">
        <v>324</v>
      </c>
      <c r="E156" s="1" t="s">
        <v>332</v>
      </c>
    </row>
    <row r="157" spans="1:5" ht="15.75" x14ac:dyDescent="0.25">
      <c r="A157" s="1">
        <v>155</v>
      </c>
      <c r="B157" s="1" t="s">
        <v>272</v>
      </c>
      <c r="C157" s="1" t="s">
        <v>296</v>
      </c>
      <c r="D157" s="2" t="s">
        <v>325</v>
      </c>
      <c r="E157" s="1" t="s">
        <v>333</v>
      </c>
    </row>
    <row r="158" spans="1:5" ht="15.75" x14ac:dyDescent="0.25">
      <c r="A158" s="1">
        <v>156</v>
      </c>
      <c r="B158" s="1" t="s">
        <v>272</v>
      </c>
      <c r="C158" s="1" t="s">
        <v>296</v>
      </c>
      <c r="D158" s="2" t="s">
        <v>326</v>
      </c>
      <c r="E158" s="1" t="s">
        <v>334</v>
      </c>
    </row>
    <row r="159" spans="1:5" ht="15.75" x14ac:dyDescent="0.25">
      <c r="A159" s="1">
        <v>157</v>
      </c>
      <c r="B159" s="1" t="s">
        <v>272</v>
      </c>
      <c r="C159" s="1" t="s">
        <v>296</v>
      </c>
      <c r="D159" s="2" t="s">
        <v>327</v>
      </c>
      <c r="E159" s="1" t="s">
        <v>335</v>
      </c>
    </row>
    <row r="160" spans="1:5" ht="15.75" x14ac:dyDescent="0.25">
      <c r="A160" s="1">
        <v>158</v>
      </c>
      <c r="B160" s="1" t="s">
        <v>272</v>
      </c>
      <c r="C160" s="1" t="s">
        <v>321</v>
      </c>
      <c r="D160" s="2" t="s">
        <v>328</v>
      </c>
      <c r="E160" s="1" t="s">
        <v>336</v>
      </c>
    </row>
    <row r="161" spans="1:5" ht="15.75" x14ac:dyDescent="0.25">
      <c r="A161" s="1">
        <v>159</v>
      </c>
      <c r="B161" s="1" t="s">
        <v>272</v>
      </c>
      <c r="C161" s="1" t="s">
        <v>321</v>
      </c>
      <c r="D161" s="2" t="s">
        <v>329</v>
      </c>
      <c r="E161" s="1" t="s">
        <v>337</v>
      </c>
    </row>
    <row r="162" spans="1:5" ht="15.75" x14ac:dyDescent="0.25">
      <c r="A162" s="1">
        <v>160</v>
      </c>
      <c r="B162" s="1" t="s">
        <v>272</v>
      </c>
      <c r="C162" s="1" t="s">
        <v>321</v>
      </c>
      <c r="D162" s="2" t="s">
        <v>338</v>
      </c>
      <c r="E162" s="1" t="s">
        <v>341</v>
      </c>
    </row>
    <row r="163" spans="1:5" ht="15.75" x14ac:dyDescent="0.25">
      <c r="A163" s="1">
        <v>161</v>
      </c>
      <c r="B163" s="1" t="s">
        <v>272</v>
      </c>
      <c r="C163" s="1" t="s">
        <v>321</v>
      </c>
      <c r="D163" s="2" t="s">
        <v>339</v>
      </c>
      <c r="E163" s="1" t="s">
        <v>342</v>
      </c>
    </row>
    <row r="164" spans="1:5" ht="15.75" x14ac:dyDescent="0.25">
      <c r="A164" s="1">
        <v>162</v>
      </c>
      <c r="B164" s="1" t="s">
        <v>272</v>
      </c>
      <c r="C164" s="1" t="s">
        <v>321</v>
      </c>
      <c r="D164" s="2" t="s">
        <v>340</v>
      </c>
      <c r="E164" s="1" t="s">
        <v>343</v>
      </c>
    </row>
    <row r="165" spans="1:5" ht="15.75" x14ac:dyDescent="0.25">
      <c r="A165" s="1">
        <v>163</v>
      </c>
      <c r="B165" s="1" t="s">
        <v>272</v>
      </c>
      <c r="C165" s="1" t="s">
        <v>321</v>
      </c>
      <c r="D165" s="2" t="s">
        <v>344</v>
      </c>
      <c r="E165" s="1" t="s">
        <v>345</v>
      </c>
    </row>
    <row r="166" spans="1:5" ht="15.75" x14ac:dyDescent="0.25">
      <c r="A166" s="1">
        <v>164</v>
      </c>
      <c r="B166" s="1" t="s">
        <v>272</v>
      </c>
      <c r="C166" s="1" t="s">
        <v>321</v>
      </c>
      <c r="D166" s="2" t="s">
        <v>347</v>
      </c>
      <c r="E166" s="1" t="s">
        <v>350</v>
      </c>
    </row>
    <row r="167" spans="1:5" ht="15.75" x14ac:dyDescent="0.25">
      <c r="A167" s="1">
        <v>165</v>
      </c>
      <c r="B167" s="1" t="s">
        <v>272</v>
      </c>
      <c r="C167" s="1" t="s">
        <v>321</v>
      </c>
      <c r="D167" s="2" t="s">
        <v>348</v>
      </c>
      <c r="E167" s="1" t="s">
        <v>351</v>
      </c>
    </row>
    <row r="168" spans="1:5" ht="15.75" x14ac:dyDescent="0.25">
      <c r="A168" s="1">
        <v>166</v>
      </c>
      <c r="B168" s="1" t="s">
        <v>272</v>
      </c>
      <c r="C168" s="1" t="s">
        <v>346</v>
      </c>
      <c r="D168" s="2" t="s">
        <v>349</v>
      </c>
      <c r="E168" s="1" t="s">
        <v>352</v>
      </c>
    </row>
    <row r="169" spans="1:5" ht="15.75" x14ac:dyDescent="0.25">
      <c r="A169" s="1">
        <v>167</v>
      </c>
      <c r="B169" s="1" t="s">
        <v>272</v>
      </c>
      <c r="C169" s="1" t="s">
        <v>346</v>
      </c>
      <c r="D169" s="2" t="s">
        <v>354</v>
      </c>
      <c r="E169" s="1" t="s">
        <v>362</v>
      </c>
    </row>
    <row r="170" spans="1:5" ht="15.75" x14ac:dyDescent="0.25">
      <c r="A170" s="1">
        <v>168</v>
      </c>
      <c r="B170" s="1" t="s">
        <v>272</v>
      </c>
      <c r="C170" s="1" t="s">
        <v>346</v>
      </c>
      <c r="D170" s="2" t="s">
        <v>355</v>
      </c>
      <c r="E170" s="1" t="s">
        <v>363</v>
      </c>
    </row>
    <row r="171" spans="1:5" ht="15.75" x14ac:dyDescent="0.25">
      <c r="A171" s="1">
        <v>169</v>
      </c>
      <c r="B171" s="1" t="s">
        <v>272</v>
      </c>
      <c r="C171" s="1" t="s">
        <v>346</v>
      </c>
      <c r="D171" s="2" t="s">
        <v>356</v>
      </c>
      <c r="E171" s="1" t="s">
        <v>364</v>
      </c>
    </row>
    <row r="172" spans="1:5" ht="15.75" x14ac:dyDescent="0.25">
      <c r="A172" s="1">
        <v>170</v>
      </c>
      <c r="B172" s="1" t="s">
        <v>272</v>
      </c>
      <c r="C172" s="1" t="s">
        <v>346</v>
      </c>
      <c r="D172" s="2" t="s">
        <v>357</v>
      </c>
      <c r="E172" s="1" t="s">
        <v>365</v>
      </c>
    </row>
    <row r="173" spans="1:5" ht="15.75" x14ac:dyDescent="0.25">
      <c r="A173" s="1">
        <v>171</v>
      </c>
      <c r="B173" s="1" t="s">
        <v>272</v>
      </c>
      <c r="C173" s="1" t="s">
        <v>346</v>
      </c>
      <c r="D173" s="2" t="s">
        <v>358</v>
      </c>
      <c r="E173" s="1" t="s">
        <v>366</v>
      </c>
    </row>
    <row r="174" spans="1:5" ht="15.75" x14ac:dyDescent="0.25">
      <c r="A174" s="1">
        <v>172</v>
      </c>
      <c r="B174" s="1" t="s">
        <v>272</v>
      </c>
      <c r="C174" s="1" t="s">
        <v>346</v>
      </c>
      <c r="D174" s="2" t="s">
        <v>359</v>
      </c>
      <c r="E174" s="1" t="s">
        <v>367</v>
      </c>
    </row>
    <row r="175" spans="1:5" ht="15.75" x14ac:dyDescent="0.25">
      <c r="A175" s="1">
        <v>173</v>
      </c>
      <c r="B175" s="1" t="s">
        <v>272</v>
      </c>
      <c r="C175" s="1" t="s">
        <v>353</v>
      </c>
      <c r="D175" s="2" t="s">
        <v>360</v>
      </c>
      <c r="E175" s="1" t="s">
        <v>368</v>
      </c>
    </row>
    <row r="176" spans="1:5" ht="15.75" x14ac:dyDescent="0.25">
      <c r="A176" s="1">
        <v>174</v>
      </c>
      <c r="B176" s="1" t="s">
        <v>272</v>
      </c>
      <c r="C176" s="1" t="s">
        <v>353</v>
      </c>
      <c r="D176" s="2" t="s">
        <v>361</v>
      </c>
      <c r="E176" s="1" t="s">
        <v>369</v>
      </c>
    </row>
    <row r="177" spans="1:5" ht="15.75" x14ac:dyDescent="0.25">
      <c r="A177" s="1">
        <v>175</v>
      </c>
      <c r="B177" s="1" t="s">
        <v>272</v>
      </c>
      <c r="C177" s="1" t="s">
        <v>353</v>
      </c>
      <c r="D177" s="2" t="s">
        <v>371</v>
      </c>
      <c r="E177" s="1" t="s">
        <v>380</v>
      </c>
    </row>
    <row r="178" spans="1:5" ht="15.75" x14ac:dyDescent="0.25">
      <c r="A178" s="1">
        <v>176</v>
      </c>
      <c r="B178" s="1" t="s">
        <v>272</v>
      </c>
      <c r="C178" s="1" t="s">
        <v>353</v>
      </c>
      <c r="D178" s="2" t="s">
        <v>372</v>
      </c>
      <c r="E178" s="1" t="s">
        <v>381</v>
      </c>
    </row>
    <row r="179" spans="1:5" ht="15.75" x14ac:dyDescent="0.25">
      <c r="A179" s="1">
        <v>177</v>
      </c>
      <c r="B179" s="1" t="s">
        <v>272</v>
      </c>
      <c r="C179" s="1" t="s">
        <v>353</v>
      </c>
      <c r="D179" s="2" t="s">
        <v>373</v>
      </c>
      <c r="E179" s="1" t="s">
        <v>382</v>
      </c>
    </row>
    <row r="180" spans="1:5" ht="15.75" x14ac:dyDescent="0.25">
      <c r="A180" s="1">
        <v>178</v>
      </c>
      <c r="B180" s="1" t="s">
        <v>272</v>
      </c>
      <c r="C180" s="1" t="s">
        <v>353</v>
      </c>
      <c r="D180" s="2" t="s">
        <v>374</v>
      </c>
      <c r="E180" s="1" t="s">
        <v>383</v>
      </c>
    </row>
    <row r="181" spans="1:5" ht="15.75" x14ac:dyDescent="0.25">
      <c r="A181" s="1">
        <v>179</v>
      </c>
      <c r="B181" s="1" t="s">
        <v>272</v>
      </c>
      <c r="C181" s="1" t="s">
        <v>353</v>
      </c>
      <c r="D181" s="2" t="s">
        <v>375</v>
      </c>
      <c r="E181" s="1" t="s">
        <v>384</v>
      </c>
    </row>
    <row r="182" spans="1:5" ht="15.75" x14ac:dyDescent="0.25">
      <c r="A182" s="1">
        <v>180</v>
      </c>
      <c r="B182" s="1" t="s">
        <v>272</v>
      </c>
      <c r="C182" s="1" t="s">
        <v>353</v>
      </c>
      <c r="D182" s="2" t="s">
        <v>376</v>
      </c>
      <c r="E182" s="1" t="s">
        <v>385</v>
      </c>
    </row>
    <row r="183" spans="1:5" ht="15.75" x14ac:dyDescent="0.25">
      <c r="A183" s="1">
        <v>181</v>
      </c>
      <c r="B183" s="1" t="s">
        <v>272</v>
      </c>
      <c r="C183" s="1" t="s">
        <v>353</v>
      </c>
      <c r="D183" s="2" t="s">
        <v>377</v>
      </c>
      <c r="E183" s="1" t="s">
        <v>386</v>
      </c>
    </row>
    <row r="184" spans="1:5" ht="15.75" x14ac:dyDescent="0.25">
      <c r="A184" s="1">
        <v>182</v>
      </c>
      <c r="B184" s="1" t="s">
        <v>272</v>
      </c>
      <c r="C184" s="1" t="s">
        <v>353</v>
      </c>
      <c r="D184" s="2" t="s">
        <v>378</v>
      </c>
      <c r="E184" s="1" t="s">
        <v>387</v>
      </c>
    </row>
    <row r="185" spans="1:5" ht="15.75" x14ac:dyDescent="0.25">
      <c r="A185" s="1">
        <v>183</v>
      </c>
      <c r="B185" s="1" t="s">
        <v>272</v>
      </c>
      <c r="C185" s="1" t="s">
        <v>370</v>
      </c>
      <c r="D185" s="2" t="s">
        <v>379</v>
      </c>
      <c r="E185" s="1" t="s">
        <v>388</v>
      </c>
    </row>
    <row r="186" spans="1:5" ht="15.75" x14ac:dyDescent="0.25">
      <c r="A186" s="1">
        <v>184</v>
      </c>
      <c r="B186" s="1" t="s">
        <v>272</v>
      </c>
      <c r="C186" s="1" t="s">
        <v>370</v>
      </c>
      <c r="D186" s="2" t="s">
        <v>389</v>
      </c>
      <c r="E186" s="1" t="s">
        <v>392</v>
      </c>
    </row>
    <row r="187" spans="1:5" ht="15.75" x14ac:dyDescent="0.25">
      <c r="A187" s="1">
        <v>185</v>
      </c>
      <c r="B187" s="1" t="s">
        <v>272</v>
      </c>
      <c r="C187" s="1" t="s">
        <v>370</v>
      </c>
      <c r="D187" s="2" t="s">
        <v>390</v>
      </c>
      <c r="E187" s="1" t="s">
        <v>393</v>
      </c>
    </row>
    <row r="188" spans="1:5" ht="15.75" x14ac:dyDescent="0.25">
      <c r="A188" s="1">
        <v>186</v>
      </c>
      <c r="B188" s="1" t="s">
        <v>272</v>
      </c>
      <c r="C188" s="1" t="s">
        <v>370</v>
      </c>
      <c r="D188" s="2" t="s">
        <v>391</v>
      </c>
      <c r="E188" s="1" t="s">
        <v>394</v>
      </c>
    </row>
    <row r="189" spans="1:5" ht="15.75" x14ac:dyDescent="0.25">
      <c r="A189" s="1">
        <v>187</v>
      </c>
      <c r="B189" s="1" t="s">
        <v>272</v>
      </c>
      <c r="C189" s="1" t="s">
        <v>370</v>
      </c>
      <c r="D189" s="2" t="s">
        <v>391</v>
      </c>
      <c r="E189" s="1" t="s">
        <v>395</v>
      </c>
    </row>
    <row r="190" spans="1:5" ht="15.75" x14ac:dyDescent="0.25">
      <c r="A190" s="1">
        <v>188</v>
      </c>
      <c r="B190" s="1" t="s">
        <v>272</v>
      </c>
      <c r="C190" s="1" t="s">
        <v>370</v>
      </c>
      <c r="D190" s="2" t="s">
        <v>396</v>
      </c>
      <c r="E190" s="1" t="s">
        <v>398</v>
      </c>
    </row>
    <row r="191" spans="1:5" ht="15.75" x14ac:dyDescent="0.25">
      <c r="A191" s="1">
        <v>189</v>
      </c>
      <c r="B191" s="1" t="s">
        <v>272</v>
      </c>
      <c r="C191" s="1" t="s">
        <v>370</v>
      </c>
      <c r="D191" s="2" t="s">
        <v>397</v>
      </c>
      <c r="E191" s="1" t="s">
        <v>399</v>
      </c>
    </row>
    <row r="192" spans="1:5" ht="15.75" x14ac:dyDescent="0.25">
      <c r="A192" s="1">
        <v>190</v>
      </c>
      <c r="B192" s="1" t="s">
        <v>272</v>
      </c>
      <c r="C192" s="1" t="s">
        <v>370</v>
      </c>
      <c r="D192" s="2" t="s">
        <v>400</v>
      </c>
      <c r="E192" s="1" t="s">
        <v>401</v>
      </c>
    </row>
    <row r="193" spans="1:5" ht="15.75" x14ac:dyDescent="0.25">
      <c r="A193" s="1">
        <v>191</v>
      </c>
      <c r="B193" s="1" t="s">
        <v>272</v>
      </c>
      <c r="C193" s="1" t="s">
        <v>370</v>
      </c>
      <c r="D193" s="2" t="s">
        <v>402</v>
      </c>
      <c r="E193" s="1" t="s">
        <v>403</v>
      </c>
    </row>
    <row r="194" spans="1:5" ht="15.75" x14ac:dyDescent="0.25">
      <c r="A194" s="1">
        <v>192</v>
      </c>
      <c r="B194" s="1" t="s">
        <v>272</v>
      </c>
      <c r="C194" s="1" t="s">
        <v>404</v>
      </c>
      <c r="D194" s="2" t="s">
        <v>406</v>
      </c>
      <c r="E194" s="1" t="s">
        <v>417</v>
      </c>
    </row>
    <row r="195" spans="1:5" ht="15.75" x14ac:dyDescent="0.25">
      <c r="A195" s="1">
        <v>193</v>
      </c>
      <c r="B195" s="1" t="s">
        <v>272</v>
      </c>
      <c r="C195" s="1" t="s">
        <v>404</v>
      </c>
      <c r="D195" s="2" t="s">
        <v>407</v>
      </c>
      <c r="E195" s="1" t="s">
        <v>418</v>
      </c>
    </row>
    <row r="196" spans="1:5" ht="15.75" x14ac:dyDescent="0.25">
      <c r="A196" s="1">
        <v>194</v>
      </c>
      <c r="B196" s="1" t="s">
        <v>272</v>
      </c>
      <c r="C196" s="1" t="s">
        <v>404</v>
      </c>
      <c r="D196" s="2" t="s">
        <v>408</v>
      </c>
      <c r="E196" s="1" t="s">
        <v>419</v>
      </c>
    </row>
    <row r="197" spans="1:5" ht="15.75" x14ac:dyDescent="0.25">
      <c r="A197" s="1">
        <v>195</v>
      </c>
      <c r="B197" s="1" t="s">
        <v>272</v>
      </c>
      <c r="C197" s="1" t="s">
        <v>404</v>
      </c>
      <c r="D197" s="2" t="s">
        <v>409</v>
      </c>
      <c r="E197" s="1" t="s">
        <v>420</v>
      </c>
    </row>
    <row r="198" spans="1:5" ht="15.75" x14ac:dyDescent="0.25">
      <c r="A198" s="1">
        <v>196</v>
      </c>
      <c r="B198" s="1" t="s">
        <v>272</v>
      </c>
      <c r="C198" s="1" t="s">
        <v>404</v>
      </c>
      <c r="D198" s="2" t="s">
        <v>410</v>
      </c>
      <c r="E198" s="1" t="s">
        <v>421</v>
      </c>
    </row>
    <row r="199" spans="1:5" ht="15.75" x14ac:dyDescent="0.25">
      <c r="A199" s="1">
        <v>197</v>
      </c>
      <c r="B199" s="1" t="s">
        <v>272</v>
      </c>
      <c r="C199" s="1" t="s">
        <v>404</v>
      </c>
      <c r="D199" s="2" t="s">
        <v>411</v>
      </c>
      <c r="E199" s="1" t="s">
        <v>422</v>
      </c>
    </row>
    <row r="200" spans="1:5" ht="15.75" x14ac:dyDescent="0.25">
      <c r="A200" s="1">
        <v>198</v>
      </c>
      <c r="B200" s="1" t="s">
        <v>272</v>
      </c>
      <c r="C200" s="1" t="s">
        <v>404</v>
      </c>
      <c r="D200" s="2" t="s">
        <v>412</v>
      </c>
      <c r="E200" s="1" t="s">
        <v>423</v>
      </c>
    </row>
    <row r="201" spans="1:5" ht="15.75" x14ac:dyDescent="0.25">
      <c r="A201" s="1">
        <v>199</v>
      </c>
      <c r="B201" s="1" t="s">
        <v>272</v>
      </c>
      <c r="C201" s="1" t="s">
        <v>405</v>
      </c>
      <c r="D201" s="2" t="s">
        <v>413</v>
      </c>
      <c r="E201" s="1" t="s">
        <v>424</v>
      </c>
    </row>
    <row r="202" spans="1:5" ht="15.75" x14ac:dyDescent="0.25">
      <c r="A202" s="1">
        <v>200</v>
      </c>
      <c r="B202" s="1" t="s">
        <v>272</v>
      </c>
      <c r="C202" s="1" t="s">
        <v>405</v>
      </c>
      <c r="D202" s="2" t="s">
        <v>414</v>
      </c>
      <c r="E202" s="1" t="s">
        <v>425</v>
      </c>
    </row>
    <row r="203" spans="1:5" ht="15.75" x14ac:dyDescent="0.25">
      <c r="A203" s="1">
        <v>201</v>
      </c>
      <c r="B203" s="1" t="s">
        <v>272</v>
      </c>
      <c r="C203" s="1" t="s">
        <v>405</v>
      </c>
      <c r="D203" s="2" t="s">
        <v>415</v>
      </c>
      <c r="E203" s="1" t="s">
        <v>426</v>
      </c>
    </row>
    <row r="204" spans="1:5" ht="15.75" x14ac:dyDescent="0.25">
      <c r="A204" s="1">
        <v>202</v>
      </c>
      <c r="B204" s="1" t="s">
        <v>272</v>
      </c>
      <c r="C204" s="1" t="s">
        <v>405</v>
      </c>
      <c r="D204" s="2" t="s">
        <v>416</v>
      </c>
      <c r="E204" s="1" t="s">
        <v>427</v>
      </c>
    </row>
    <row r="205" spans="1:5" ht="15.75" x14ac:dyDescent="0.25">
      <c r="A205" s="1">
        <v>203</v>
      </c>
      <c r="B205" s="1" t="s">
        <v>272</v>
      </c>
      <c r="C205" s="1" t="s">
        <v>405</v>
      </c>
      <c r="D205" s="2" t="s">
        <v>428</v>
      </c>
      <c r="E205" s="1" t="s">
        <v>429</v>
      </c>
    </row>
    <row r="206" spans="1:5" ht="15.75" x14ac:dyDescent="0.25">
      <c r="A206" s="1">
        <v>204</v>
      </c>
      <c r="B206" s="1" t="s">
        <v>272</v>
      </c>
      <c r="C206" s="1" t="s">
        <v>405</v>
      </c>
      <c r="D206" s="2" t="s">
        <v>431</v>
      </c>
      <c r="E206" s="1" t="s">
        <v>441</v>
      </c>
    </row>
    <row r="207" spans="1:5" ht="15.75" x14ac:dyDescent="0.25">
      <c r="A207" s="1">
        <v>205</v>
      </c>
      <c r="B207" s="1" t="s">
        <v>272</v>
      </c>
      <c r="C207" s="1" t="s">
        <v>405</v>
      </c>
      <c r="D207" s="2" t="s">
        <v>432</v>
      </c>
      <c r="E207" s="1" t="s">
        <v>442</v>
      </c>
    </row>
    <row r="208" spans="1:5" ht="15.75" x14ac:dyDescent="0.25">
      <c r="A208" s="1">
        <v>206</v>
      </c>
      <c r="B208" s="1" t="s">
        <v>272</v>
      </c>
      <c r="C208" s="1" t="s">
        <v>405</v>
      </c>
      <c r="D208" s="2" t="s">
        <v>433</v>
      </c>
      <c r="E208" s="1" t="s">
        <v>443</v>
      </c>
    </row>
    <row r="209" spans="1:5" ht="15.75" x14ac:dyDescent="0.25">
      <c r="A209" s="1">
        <v>207</v>
      </c>
      <c r="B209" s="1" t="s">
        <v>272</v>
      </c>
      <c r="C209" s="1" t="s">
        <v>405</v>
      </c>
      <c r="D209" s="2" t="s">
        <v>434</v>
      </c>
      <c r="E209" s="1" t="s">
        <v>444</v>
      </c>
    </row>
    <row r="210" spans="1:5" ht="15.75" x14ac:dyDescent="0.25">
      <c r="A210" s="1">
        <v>208</v>
      </c>
      <c r="B210" s="1" t="s">
        <v>272</v>
      </c>
      <c r="C210" s="1" t="s">
        <v>405</v>
      </c>
      <c r="D210" s="2" t="s">
        <v>435</v>
      </c>
      <c r="E210" s="1" t="s">
        <v>445</v>
      </c>
    </row>
    <row r="211" spans="1:5" ht="15.75" x14ac:dyDescent="0.25">
      <c r="A211" s="1">
        <v>209</v>
      </c>
      <c r="B211" s="1" t="s">
        <v>272</v>
      </c>
      <c r="C211" s="1" t="s">
        <v>405</v>
      </c>
      <c r="D211" s="2" t="s">
        <v>436</v>
      </c>
      <c r="E211" s="1" t="s">
        <v>446</v>
      </c>
    </row>
    <row r="212" spans="1:5" ht="15.75" x14ac:dyDescent="0.25">
      <c r="A212" s="1">
        <v>210</v>
      </c>
      <c r="B212" s="1" t="s">
        <v>272</v>
      </c>
      <c r="C212" s="1" t="s">
        <v>430</v>
      </c>
      <c r="D212" s="2" t="s">
        <v>437</v>
      </c>
      <c r="E212" s="1" t="s">
        <v>447</v>
      </c>
    </row>
    <row r="213" spans="1:5" ht="15.75" x14ac:dyDescent="0.25">
      <c r="A213" s="1">
        <v>211</v>
      </c>
      <c r="B213" s="1" t="s">
        <v>272</v>
      </c>
      <c r="C213" s="1" t="s">
        <v>430</v>
      </c>
      <c r="D213" s="2" t="s">
        <v>438</v>
      </c>
      <c r="E213" s="1" t="s">
        <v>448</v>
      </c>
    </row>
    <row r="214" spans="1:5" ht="15.75" x14ac:dyDescent="0.25">
      <c r="A214" s="1">
        <v>212</v>
      </c>
      <c r="B214" s="1" t="s">
        <v>272</v>
      </c>
      <c r="C214" s="1" t="s">
        <v>430</v>
      </c>
      <c r="D214" s="2" t="s">
        <v>439</v>
      </c>
      <c r="E214" s="1" t="s">
        <v>449</v>
      </c>
    </row>
    <row r="215" spans="1:5" ht="15.75" x14ac:dyDescent="0.25">
      <c r="A215" s="1">
        <v>213</v>
      </c>
      <c r="B215" s="1" t="s">
        <v>272</v>
      </c>
      <c r="C215" s="1" t="s">
        <v>430</v>
      </c>
      <c r="D215" s="2" t="s">
        <v>440</v>
      </c>
      <c r="E215" s="1" t="s">
        <v>450</v>
      </c>
    </row>
    <row r="216" spans="1:5" ht="15.75" x14ac:dyDescent="0.25">
      <c r="A216" s="1">
        <v>214</v>
      </c>
      <c r="B216" s="1" t="s">
        <v>272</v>
      </c>
      <c r="C216" s="1" t="s">
        <v>430</v>
      </c>
      <c r="D216" s="2" t="s">
        <v>451</v>
      </c>
      <c r="E216" s="1" t="s">
        <v>453</v>
      </c>
    </row>
    <row r="217" spans="1:5" ht="15.75" x14ac:dyDescent="0.25">
      <c r="A217" s="1">
        <v>215</v>
      </c>
      <c r="B217" s="1" t="s">
        <v>272</v>
      </c>
      <c r="C217" s="1" t="s">
        <v>430</v>
      </c>
      <c r="D217" s="2" t="s">
        <v>452</v>
      </c>
      <c r="E217" s="1" t="s">
        <v>454</v>
      </c>
    </row>
    <row r="218" spans="1:5" ht="15.75" x14ac:dyDescent="0.25">
      <c r="A218" s="1">
        <v>216</v>
      </c>
      <c r="B218" s="1" t="s">
        <v>272</v>
      </c>
      <c r="C218" s="1" t="s">
        <v>430</v>
      </c>
      <c r="D218" s="2" t="s">
        <v>455</v>
      </c>
      <c r="E218" s="1" t="s">
        <v>456</v>
      </c>
    </row>
    <row r="219" spans="1:5" ht="15.75" x14ac:dyDescent="0.25">
      <c r="A219" s="1">
        <v>217</v>
      </c>
      <c r="B219" s="1" t="s">
        <v>272</v>
      </c>
      <c r="C219" s="1" t="s">
        <v>457</v>
      </c>
      <c r="D219" s="2" t="s">
        <v>458</v>
      </c>
      <c r="E219" s="1" t="s">
        <v>459</v>
      </c>
    </row>
    <row r="220" spans="1:5" ht="15.75" x14ac:dyDescent="0.25">
      <c r="A220" s="1">
        <v>218</v>
      </c>
      <c r="B220" s="1" t="s">
        <v>272</v>
      </c>
      <c r="C220" s="1" t="s">
        <v>457</v>
      </c>
      <c r="D220" s="2" t="s">
        <v>460</v>
      </c>
      <c r="E220" s="1" t="s">
        <v>461</v>
      </c>
    </row>
    <row r="221" spans="1:5" ht="15.75" x14ac:dyDescent="0.25">
      <c r="A221" s="1">
        <v>219</v>
      </c>
      <c r="B221" s="1" t="s">
        <v>272</v>
      </c>
      <c r="C221" s="1" t="s">
        <v>457</v>
      </c>
      <c r="D221" s="2" t="s">
        <v>462</v>
      </c>
      <c r="E221" s="1" t="s">
        <v>464</v>
      </c>
    </row>
    <row r="222" spans="1:5" ht="15.75" x14ac:dyDescent="0.25">
      <c r="A222" s="1">
        <v>220</v>
      </c>
      <c r="B222" s="1" t="s">
        <v>272</v>
      </c>
      <c r="C222" s="1" t="s">
        <v>457</v>
      </c>
      <c r="D222" s="2" t="s">
        <v>463</v>
      </c>
      <c r="E222" s="1" t="s">
        <v>465</v>
      </c>
    </row>
    <row r="223" spans="1:5" ht="15.75" x14ac:dyDescent="0.25">
      <c r="A223" s="1">
        <v>221</v>
      </c>
      <c r="B223" s="1" t="s">
        <v>272</v>
      </c>
      <c r="C223" s="1" t="s">
        <v>457</v>
      </c>
      <c r="D223" s="2" t="s">
        <v>466</v>
      </c>
      <c r="E223" s="1" t="s">
        <v>468</v>
      </c>
    </row>
    <row r="224" spans="1:5" ht="15.75" x14ac:dyDescent="0.25">
      <c r="A224" s="1">
        <v>222</v>
      </c>
      <c r="B224" s="1" t="s">
        <v>272</v>
      </c>
      <c r="C224" s="1" t="s">
        <v>457</v>
      </c>
      <c r="D224" s="2" t="s">
        <v>467</v>
      </c>
      <c r="E224" s="1" t="s">
        <v>469</v>
      </c>
    </row>
    <row r="225" spans="1:5" ht="15.75" x14ac:dyDescent="0.25">
      <c r="A225" s="1">
        <v>223</v>
      </c>
      <c r="B225" s="1" t="s">
        <v>272</v>
      </c>
      <c r="C225" s="1" t="s">
        <v>457</v>
      </c>
      <c r="D225" s="2" t="s">
        <v>470</v>
      </c>
      <c r="E225" s="1" t="s">
        <v>474</v>
      </c>
    </row>
    <row r="226" spans="1:5" ht="15.75" x14ac:dyDescent="0.25">
      <c r="A226" s="1">
        <v>224</v>
      </c>
      <c r="B226" s="1" t="s">
        <v>272</v>
      </c>
      <c r="C226" s="1" t="s">
        <v>457</v>
      </c>
      <c r="D226" s="2" t="s">
        <v>471</v>
      </c>
      <c r="E226" s="1" t="s">
        <v>475</v>
      </c>
    </row>
    <row r="227" spans="1:5" ht="15.75" x14ac:dyDescent="0.25">
      <c r="A227" s="1">
        <v>225</v>
      </c>
      <c r="B227" s="1" t="s">
        <v>272</v>
      </c>
      <c r="C227" s="1" t="s">
        <v>457</v>
      </c>
      <c r="D227" s="2" t="s">
        <v>472</v>
      </c>
      <c r="E227" s="1" t="s">
        <v>476</v>
      </c>
    </row>
    <row r="228" spans="1:5" ht="31.5" x14ac:dyDescent="0.25">
      <c r="A228" s="1">
        <v>226</v>
      </c>
      <c r="B228" s="1" t="s">
        <v>272</v>
      </c>
      <c r="C228" s="1" t="s">
        <v>457</v>
      </c>
      <c r="D228" s="2" t="s">
        <v>473</v>
      </c>
      <c r="E228" s="1" t="s">
        <v>477</v>
      </c>
    </row>
    <row r="229" spans="1:5" ht="31.5" x14ac:dyDescent="0.25">
      <c r="A229" s="1">
        <v>227</v>
      </c>
      <c r="B229" s="1" t="s">
        <v>272</v>
      </c>
      <c r="C229" s="1" t="s">
        <v>457</v>
      </c>
      <c r="D229" s="2" t="s">
        <v>479</v>
      </c>
      <c r="E229" s="1" t="s">
        <v>485</v>
      </c>
    </row>
    <row r="230" spans="1:5" ht="15.75" x14ac:dyDescent="0.25">
      <c r="A230" s="1">
        <v>228</v>
      </c>
      <c r="B230" s="1" t="s">
        <v>272</v>
      </c>
      <c r="C230" s="1" t="s">
        <v>457</v>
      </c>
      <c r="D230" s="2" t="s">
        <v>480</v>
      </c>
      <c r="E230" s="1" t="s">
        <v>486</v>
      </c>
    </row>
    <row r="231" spans="1:5" ht="15.75" x14ac:dyDescent="0.25">
      <c r="A231" s="1">
        <v>229</v>
      </c>
      <c r="B231" s="1" t="s">
        <v>272</v>
      </c>
      <c r="C231" s="1" t="s">
        <v>457</v>
      </c>
      <c r="D231" s="2" t="s">
        <v>481</v>
      </c>
      <c r="E231" s="1" t="s">
        <v>487</v>
      </c>
    </row>
    <row r="232" spans="1:5" ht="15.75" x14ac:dyDescent="0.25">
      <c r="A232" s="1">
        <v>230</v>
      </c>
      <c r="B232" s="1" t="s">
        <v>272</v>
      </c>
      <c r="C232" s="1" t="s">
        <v>478</v>
      </c>
      <c r="D232" s="2" t="s">
        <v>482</v>
      </c>
      <c r="E232" s="1" t="s">
        <v>488</v>
      </c>
    </row>
    <row r="233" spans="1:5" ht="15.75" x14ac:dyDescent="0.25">
      <c r="A233" s="1">
        <v>231</v>
      </c>
      <c r="B233" s="1" t="s">
        <v>272</v>
      </c>
      <c r="C233" s="1" t="s">
        <v>478</v>
      </c>
      <c r="D233" s="2" t="s">
        <v>483</v>
      </c>
      <c r="E233" s="1" t="s">
        <v>489</v>
      </c>
    </row>
    <row r="234" spans="1:5" ht="15.75" x14ac:dyDescent="0.25">
      <c r="A234" s="1">
        <v>232</v>
      </c>
      <c r="B234" s="1" t="s">
        <v>272</v>
      </c>
      <c r="C234" s="1" t="s">
        <v>478</v>
      </c>
      <c r="D234" s="2" t="s">
        <v>484</v>
      </c>
      <c r="E234" s="1" t="s">
        <v>490</v>
      </c>
    </row>
    <row r="235" spans="1:5" ht="15.75" x14ac:dyDescent="0.25">
      <c r="A235" s="1">
        <v>233</v>
      </c>
      <c r="B235" s="1" t="s">
        <v>272</v>
      </c>
      <c r="C235" s="1" t="s">
        <v>478</v>
      </c>
      <c r="D235" s="2" t="s">
        <v>492</v>
      </c>
      <c r="E235" s="1" t="s">
        <v>501</v>
      </c>
    </row>
    <row r="236" spans="1:5" ht="15.75" x14ac:dyDescent="0.25">
      <c r="A236" s="1">
        <v>234</v>
      </c>
      <c r="B236" s="1" t="s">
        <v>272</v>
      </c>
      <c r="C236" s="1" t="s">
        <v>478</v>
      </c>
      <c r="D236" s="2" t="s">
        <v>493</v>
      </c>
      <c r="E236" s="1" t="s">
        <v>502</v>
      </c>
    </row>
    <row r="237" spans="1:5" ht="15.75" x14ac:dyDescent="0.25">
      <c r="A237" s="1">
        <v>235</v>
      </c>
      <c r="B237" s="1" t="s">
        <v>272</v>
      </c>
      <c r="C237" s="1" t="s">
        <v>478</v>
      </c>
      <c r="D237" s="2" t="s">
        <v>494</v>
      </c>
      <c r="E237" s="1" t="s">
        <v>503</v>
      </c>
    </row>
    <row r="238" spans="1:5" ht="15.75" x14ac:dyDescent="0.25">
      <c r="A238" s="1">
        <v>236</v>
      </c>
      <c r="B238" s="1" t="s">
        <v>272</v>
      </c>
      <c r="C238" s="1" t="s">
        <v>478</v>
      </c>
      <c r="D238" s="2" t="s">
        <v>495</v>
      </c>
      <c r="E238" s="1" t="s">
        <v>504</v>
      </c>
    </row>
    <row r="239" spans="1:5" ht="15.75" x14ac:dyDescent="0.25">
      <c r="A239" s="1">
        <v>237</v>
      </c>
      <c r="B239" s="1" t="s">
        <v>272</v>
      </c>
      <c r="C239" s="1" t="s">
        <v>478</v>
      </c>
      <c r="D239" s="2" t="s">
        <v>496</v>
      </c>
      <c r="E239" s="1" t="s">
        <v>505</v>
      </c>
    </row>
    <row r="240" spans="1:5" ht="15.75" x14ac:dyDescent="0.25">
      <c r="A240" s="1">
        <v>238</v>
      </c>
      <c r="B240" s="1" t="s">
        <v>272</v>
      </c>
      <c r="C240" s="1" t="s">
        <v>478</v>
      </c>
      <c r="D240" s="2" t="s">
        <v>497</v>
      </c>
      <c r="E240" s="1" t="s">
        <v>506</v>
      </c>
    </row>
    <row r="241" spans="1:5" ht="15.75" x14ac:dyDescent="0.25">
      <c r="A241" s="1">
        <v>239</v>
      </c>
      <c r="B241" s="1" t="s">
        <v>272</v>
      </c>
      <c r="C241" s="1" t="s">
        <v>478</v>
      </c>
      <c r="D241" s="2" t="s">
        <v>498</v>
      </c>
      <c r="E241" s="1" t="s">
        <v>507</v>
      </c>
    </row>
    <row r="242" spans="1:5" ht="15.75" x14ac:dyDescent="0.25">
      <c r="A242" s="1">
        <v>240</v>
      </c>
      <c r="B242" s="1" t="s">
        <v>272</v>
      </c>
      <c r="C242" s="1" t="s">
        <v>491</v>
      </c>
      <c r="D242" s="2" t="s">
        <v>499</v>
      </c>
      <c r="E242" s="1" t="s">
        <v>508</v>
      </c>
    </row>
    <row r="243" spans="1:5" ht="15.75" x14ac:dyDescent="0.25">
      <c r="A243" s="1">
        <v>241</v>
      </c>
      <c r="B243" s="1" t="s">
        <v>272</v>
      </c>
      <c r="C243" s="1" t="s">
        <v>491</v>
      </c>
      <c r="D243" s="2" t="s">
        <v>500</v>
      </c>
      <c r="E243" s="1" t="s">
        <v>509</v>
      </c>
    </row>
    <row r="244" spans="1:5" ht="15.75" x14ac:dyDescent="0.25">
      <c r="A244" s="1">
        <v>242</v>
      </c>
      <c r="B244" s="1" t="s">
        <v>272</v>
      </c>
      <c r="C244" s="1" t="s">
        <v>491</v>
      </c>
      <c r="D244" s="2" t="s">
        <v>510</v>
      </c>
      <c r="E244" s="1" t="s">
        <v>512</v>
      </c>
    </row>
    <row r="245" spans="1:5" ht="15.75" x14ac:dyDescent="0.25">
      <c r="A245" s="1">
        <v>243</v>
      </c>
      <c r="B245" s="1" t="s">
        <v>272</v>
      </c>
      <c r="C245" s="1" t="s">
        <v>491</v>
      </c>
      <c r="D245" s="2" t="s">
        <v>511</v>
      </c>
      <c r="E245" s="1" t="s">
        <v>513</v>
      </c>
    </row>
    <row r="246" spans="1:5" ht="15.75" x14ac:dyDescent="0.25">
      <c r="A246" s="1">
        <v>244</v>
      </c>
      <c r="B246" s="1" t="s">
        <v>272</v>
      </c>
      <c r="C246" s="1" t="s">
        <v>491</v>
      </c>
      <c r="D246" s="2" t="s">
        <v>514</v>
      </c>
      <c r="E246" s="1" t="s">
        <v>517</v>
      </c>
    </row>
    <row r="247" spans="1:5" ht="15.75" x14ac:dyDescent="0.25">
      <c r="A247" s="1">
        <v>245</v>
      </c>
      <c r="B247" s="1" t="s">
        <v>272</v>
      </c>
      <c r="C247" s="1" t="s">
        <v>491</v>
      </c>
      <c r="D247" s="2" t="s">
        <v>515</v>
      </c>
      <c r="E247" s="1" t="s">
        <v>518</v>
      </c>
    </row>
    <row r="248" spans="1:5" ht="15.75" x14ac:dyDescent="0.25">
      <c r="A248" s="1">
        <v>246</v>
      </c>
      <c r="B248" s="1" t="s">
        <v>272</v>
      </c>
      <c r="C248" s="1" t="s">
        <v>491</v>
      </c>
      <c r="D248" s="2" t="s">
        <v>516</v>
      </c>
      <c r="E248" s="1" t="s">
        <v>519</v>
      </c>
    </row>
    <row r="249" spans="1:5" ht="15.75" x14ac:dyDescent="0.25">
      <c r="A249" s="1">
        <v>247</v>
      </c>
      <c r="B249" s="1" t="s">
        <v>272</v>
      </c>
      <c r="C249" s="1" t="s">
        <v>491</v>
      </c>
      <c r="D249" s="2" t="s">
        <v>520</v>
      </c>
      <c r="E249" s="1" t="s">
        <v>523</v>
      </c>
    </row>
    <row r="250" spans="1:5" ht="15.75" x14ac:dyDescent="0.25">
      <c r="A250" s="1">
        <v>248</v>
      </c>
      <c r="B250" s="1" t="s">
        <v>272</v>
      </c>
      <c r="C250" s="1" t="s">
        <v>491</v>
      </c>
      <c r="D250" s="2" t="s">
        <v>521</v>
      </c>
      <c r="E250" s="1" t="s">
        <v>524</v>
      </c>
    </row>
    <row r="251" spans="1:5" ht="15.75" x14ac:dyDescent="0.25">
      <c r="A251" s="1">
        <v>249</v>
      </c>
      <c r="B251" s="1" t="s">
        <v>272</v>
      </c>
      <c r="C251" s="1" t="s">
        <v>491</v>
      </c>
      <c r="D251" s="2" t="s">
        <v>522</v>
      </c>
      <c r="E251" s="1" t="s">
        <v>525</v>
      </c>
    </row>
    <row r="252" spans="1:5" ht="15.75" x14ac:dyDescent="0.25">
      <c r="A252" s="1">
        <v>250</v>
      </c>
      <c r="B252" s="1" t="s">
        <v>272</v>
      </c>
      <c r="C252" s="1" t="s">
        <v>491</v>
      </c>
      <c r="D252" s="2" t="s">
        <v>528</v>
      </c>
      <c r="E252" s="1" t="s">
        <v>531</v>
      </c>
    </row>
    <row r="253" spans="1:5" ht="15.75" x14ac:dyDescent="0.25">
      <c r="A253" s="1">
        <v>251</v>
      </c>
      <c r="B253" s="1" t="s">
        <v>272</v>
      </c>
      <c r="C253" s="1" t="s">
        <v>491</v>
      </c>
      <c r="D253" s="2" t="s">
        <v>529</v>
      </c>
      <c r="E253" s="1" t="s">
        <v>532</v>
      </c>
    </row>
    <row r="254" spans="1:5" ht="15.75" x14ac:dyDescent="0.25">
      <c r="A254" s="1">
        <v>252</v>
      </c>
      <c r="B254" s="1" t="s">
        <v>526</v>
      </c>
      <c r="C254" s="1" t="s">
        <v>527</v>
      </c>
      <c r="D254" s="2" t="s">
        <v>530</v>
      </c>
      <c r="E254" s="1" t="s">
        <v>533</v>
      </c>
    </row>
    <row r="255" spans="1:5" ht="15.75" x14ac:dyDescent="0.25">
      <c r="A255" s="1">
        <v>253</v>
      </c>
      <c r="B255" s="1" t="s">
        <v>526</v>
      </c>
      <c r="C255" s="1" t="s">
        <v>527</v>
      </c>
      <c r="D255" s="2" t="s">
        <v>534</v>
      </c>
      <c r="E255" s="1" t="s">
        <v>540</v>
      </c>
    </row>
    <row r="256" spans="1:5" ht="15.75" x14ac:dyDescent="0.25">
      <c r="A256" s="1">
        <v>254</v>
      </c>
      <c r="B256" s="1" t="s">
        <v>526</v>
      </c>
      <c r="C256" s="1" t="s">
        <v>527</v>
      </c>
      <c r="D256" s="2" t="s">
        <v>535</v>
      </c>
      <c r="E256" s="1" t="s">
        <v>541</v>
      </c>
    </row>
    <row r="257" spans="1:5" ht="15.75" x14ac:dyDescent="0.25">
      <c r="A257" s="1">
        <v>255</v>
      </c>
      <c r="B257" s="1" t="s">
        <v>526</v>
      </c>
      <c r="C257" s="1" t="s">
        <v>527</v>
      </c>
      <c r="D257" s="2" t="s">
        <v>536</v>
      </c>
      <c r="E257" s="1" t="s">
        <v>542</v>
      </c>
    </row>
    <row r="258" spans="1:5" ht="15.75" x14ac:dyDescent="0.25">
      <c r="A258" s="1">
        <v>256</v>
      </c>
      <c r="B258" s="1" t="s">
        <v>526</v>
      </c>
      <c r="C258" s="1" t="s">
        <v>527</v>
      </c>
      <c r="D258" s="2" t="s">
        <v>537</v>
      </c>
      <c r="E258" s="1" t="s">
        <v>543</v>
      </c>
    </row>
    <row r="259" spans="1:5" ht="15.75" x14ac:dyDescent="0.25">
      <c r="A259" s="1">
        <v>257</v>
      </c>
      <c r="B259" s="1" t="s">
        <v>526</v>
      </c>
      <c r="C259" s="1" t="s">
        <v>527</v>
      </c>
      <c r="D259" s="2" t="s">
        <v>538</v>
      </c>
      <c r="E259" s="1" t="s">
        <v>544</v>
      </c>
    </row>
    <row r="260" spans="1:5" ht="15.75" x14ac:dyDescent="0.25">
      <c r="A260" s="1">
        <v>258</v>
      </c>
      <c r="B260" s="1" t="s">
        <v>526</v>
      </c>
      <c r="C260" s="1" t="s">
        <v>527</v>
      </c>
      <c r="D260" s="2" t="s">
        <v>539</v>
      </c>
      <c r="E260" s="1" t="s">
        <v>545</v>
      </c>
    </row>
    <row r="261" spans="1:5" ht="15.75" x14ac:dyDescent="0.25">
      <c r="A261" s="1">
        <v>259</v>
      </c>
      <c r="B261" s="1" t="s">
        <v>526</v>
      </c>
      <c r="C261" s="1" t="s">
        <v>527</v>
      </c>
      <c r="D261" s="2" t="s">
        <v>546</v>
      </c>
      <c r="E261" s="1" t="s">
        <v>549</v>
      </c>
    </row>
    <row r="262" spans="1:5" ht="15.75" x14ac:dyDescent="0.25">
      <c r="A262" s="1">
        <v>260</v>
      </c>
      <c r="B262" s="1" t="s">
        <v>526</v>
      </c>
      <c r="C262" s="1" t="s">
        <v>527</v>
      </c>
      <c r="D262" s="2" t="s">
        <v>547</v>
      </c>
      <c r="E262" s="1" t="s">
        <v>550</v>
      </c>
    </row>
    <row r="263" spans="1:5" ht="15.75" x14ac:dyDescent="0.25">
      <c r="A263" s="1">
        <v>261</v>
      </c>
      <c r="B263" s="1" t="s">
        <v>526</v>
      </c>
      <c r="C263" s="1" t="s">
        <v>527</v>
      </c>
      <c r="D263" s="2" t="s">
        <v>548</v>
      </c>
      <c r="E263" s="1" t="s">
        <v>551</v>
      </c>
    </row>
    <row r="264" spans="1:5" ht="15.75" x14ac:dyDescent="0.25">
      <c r="A264" s="1">
        <v>262</v>
      </c>
      <c r="B264" s="1" t="s">
        <v>526</v>
      </c>
      <c r="C264" s="1" t="s">
        <v>527</v>
      </c>
      <c r="D264" s="2" t="s">
        <v>553</v>
      </c>
      <c r="E264" s="1" t="s">
        <v>560</v>
      </c>
    </row>
    <row r="265" spans="1:5" ht="15.75" x14ac:dyDescent="0.25">
      <c r="A265" s="1">
        <v>263</v>
      </c>
      <c r="B265" s="1" t="s">
        <v>526</v>
      </c>
      <c r="C265" s="1" t="s">
        <v>527</v>
      </c>
      <c r="D265" s="2" t="s">
        <v>554</v>
      </c>
      <c r="E265" s="1" t="s">
        <v>561</v>
      </c>
    </row>
    <row r="266" spans="1:5" ht="15.75" x14ac:dyDescent="0.25">
      <c r="A266" s="1">
        <v>264</v>
      </c>
      <c r="B266" s="1" t="s">
        <v>526</v>
      </c>
      <c r="C266" s="1" t="s">
        <v>552</v>
      </c>
      <c r="D266" s="2" t="s">
        <v>555</v>
      </c>
      <c r="E266" s="1" t="s">
        <v>562</v>
      </c>
    </row>
    <row r="267" spans="1:5" ht="15.75" x14ac:dyDescent="0.25">
      <c r="A267" s="1">
        <v>265</v>
      </c>
      <c r="B267" s="1" t="s">
        <v>526</v>
      </c>
      <c r="C267" s="1" t="s">
        <v>552</v>
      </c>
      <c r="D267" s="2" t="s">
        <v>556</v>
      </c>
      <c r="E267" s="1" t="s">
        <v>563</v>
      </c>
    </row>
    <row r="268" spans="1:5" ht="15.75" x14ac:dyDescent="0.25">
      <c r="A268" s="1">
        <v>266</v>
      </c>
      <c r="B268" s="1" t="s">
        <v>526</v>
      </c>
      <c r="C268" s="1" t="s">
        <v>552</v>
      </c>
      <c r="D268" s="2" t="s">
        <v>557</v>
      </c>
      <c r="E268" s="1" t="s">
        <v>564</v>
      </c>
    </row>
    <row r="269" spans="1:5" ht="15.75" x14ac:dyDescent="0.25">
      <c r="A269" s="1">
        <v>267</v>
      </c>
      <c r="B269" s="1" t="s">
        <v>526</v>
      </c>
      <c r="C269" s="1" t="s">
        <v>552</v>
      </c>
      <c r="D269" s="2" t="s">
        <v>558</v>
      </c>
      <c r="E269" s="1" t="s">
        <v>565</v>
      </c>
    </row>
    <row r="270" spans="1:5" ht="15.75" x14ac:dyDescent="0.25">
      <c r="A270" s="1">
        <v>268</v>
      </c>
      <c r="B270" s="1" t="s">
        <v>526</v>
      </c>
      <c r="C270" s="1" t="s">
        <v>552</v>
      </c>
      <c r="D270" s="2" t="s">
        <v>559</v>
      </c>
      <c r="E270" s="1" t="s">
        <v>566</v>
      </c>
    </row>
    <row r="271" spans="1:5" ht="15.75" x14ac:dyDescent="0.25">
      <c r="A271" s="1">
        <v>269</v>
      </c>
      <c r="B271" s="1" t="s">
        <v>526</v>
      </c>
      <c r="C271" s="1" t="s">
        <v>552</v>
      </c>
      <c r="D271" s="2" t="s">
        <v>567</v>
      </c>
      <c r="E271" s="1" t="s">
        <v>569</v>
      </c>
    </row>
    <row r="272" spans="1:5" ht="15.75" x14ac:dyDescent="0.25">
      <c r="A272" s="1">
        <v>270</v>
      </c>
      <c r="B272" s="1" t="s">
        <v>526</v>
      </c>
      <c r="C272" s="1" t="s">
        <v>552</v>
      </c>
      <c r="D272" s="2" t="s">
        <v>568</v>
      </c>
      <c r="E272" s="1" t="s">
        <v>570</v>
      </c>
    </row>
    <row r="273" spans="1:5" ht="15.75" x14ac:dyDescent="0.25">
      <c r="A273" s="1">
        <v>271</v>
      </c>
      <c r="B273" s="1" t="s">
        <v>526</v>
      </c>
      <c r="C273" s="1" t="s">
        <v>571</v>
      </c>
      <c r="D273" s="2" t="s">
        <v>572</v>
      </c>
      <c r="E273" s="1" t="s">
        <v>573</v>
      </c>
    </row>
    <row r="274" spans="1:5" ht="15.75" x14ac:dyDescent="0.25">
      <c r="A274" s="1">
        <v>272</v>
      </c>
      <c r="B274" s="1" t="s">
        <v>526</v>
      </c>
      <c r="C274" s="1" t="s">
        <v>571</v>
      </c>
      <c r="D274" s="2" t="s">
        <v>575</v>
      </c>
      <c r="E274" s="1" t="s">
        <v>581</v>
      </c>
    </row>
    <row r="275" spans="1:5" ht="15.75" x14ac:dyDescent="0.25">
      <c r="A275" s="1">
        <v>273</v>
      </c>
      <c r="B275" s="1" t="s">
        <v>526</v>
      </c>
      <c r="C275" s="1" t="s">
        <v>571</v>
      </c>
      <c r="D275" s="2" t="s">
        <v>576</v>
      </c>
      <c r="E275" s="1" t="s">
        <v>582</v>
      </c>
    </row>
    <row r="276" spans="1:5" ht="15.75" x14ac:dyDescent="0.25">
      <c r="A276" s="1">
        <v>274</v>
      </c>
      <c r="B276" s="1" t="s">
        <v>526</v>
      </c>
      <c r="C276" s="1" t="s">
        <v>574</v>
      </c>
      <c r="D276" s="2" t="s">
        <v>577</v>
      </c>
      <c r="E276" s="1" t="s">
        <v>583</v>
      </c>
    </row>
    <row r="277" spans="1:5" ht="15.75" x14ac:dyDescent="0.25">
      <c r="A277" s="1">
        <v>275</v>
      </c>
      <c r="B277" s="1" t="s">
        <v>526</v>
      </c>
      <c r="C277" s="1" t="s">
        <v>574</v>
      </c>
      <c r="D277" s="2" t="s">
        <v>578</v>
      </c>
      <c r="E277" s="1" t="s">
        <v>584</v>
      </c>
    </row>
    <row r="278" spans="1:5" ht="15.75" x14ac:dyDescent="0.25">
      <c r="A278" s="1">
        <v>276</v>
      </c>
      <c r="B278" s="1" t="s">
        <v>526</v>
      </c>
      <c r="C278" s="1" t="s">
        <v>574</v>
      </c>
      <c r="D278" s="2" t="s">
        <v>579</v>
      </c>
      <c r="E278" s="1" t="s">
        <v>585</v>
      </c>
    </row>
    <row r="279" spans="1:5" ht="15.75" x14ac:dyDescent="0.25">
      <c r="A279" s="1">
        <v>277</v>
      </c>
      <c r="B279" s="1" t="s">
        <v>526</v>
      </c>
      <c r="C279" s="1" t="s">
        <v>574</v>
      </c>
      <c r="D279" s="2" t="s">
        <v>580</v>
      </c>
      <c r="E279" s="1" t="s">
        <v>586</v>
      </c>
    </row>
    <row r="280" spans="1:5" ht="15.75" x14ac:dyDescent="0.25">
      <c r="A280" s="1">
        <v>278</v>
      </c>
      <c r="B280" s="1" t="s">
        <v>526</v>
      </c>
      <c r="C280" s="1" t="s">
        <v>574</v>
      </c>
      <c r="D280" s="2" t="s">
        <v>580</v>
      </c>
      <c r="E280" s="1" t="s">
        <v>587</v>
      </c>
    </row>
    <row r="281" spans="1:5" ht="15.75" x14ac:dyDescent="0.25">
      <c r="A281" s="1">
        <v>279</v>
      </c>
      <c r="B281" s="1" t="s">
        <v>526</v>
      </c>
      <c r="C281" s="1" t="s">
        <v>574</v>
      </c>
      <c r="D281" s="2" t="s">
        <v>588</v>
      </c>
      <c r="E281" s="1" t="s">
        <v>589</v>
      </c>
    </row>
    <row r="282" spans="1:5" ht="15.75" x14ac:dyDescent="0.25">
      <c r="A282" s="1">
        <v>280</v>
      </c>
      <c r="B282" s="1" t="s">
        <v>526</v>
      </c>
      <c r="C282" s="1" t="s">
        <v>590</v>
      </c>
      <c r="D282" s="2" t="s">
        <v>593</v>
      </c>
      <c r="E282" s="1" t="s">
        <v>599</v>
      </c>
    </row>
    <row r="283" spans="1:5" ht="15.75" x14ac:dyDescent="0.25">
      <c r="A283" s="1">
        <v>281</v>
      </c>
      <c r="B283" s="1" t="s">
        <v>526</v>
      </c>
      <c r="C283" s="1" t="s">
        <v>590</v>
      </c>
      <c r="D283" s="2" t="s">
        <v>594</v>
      </c>
      <c r="E283" s="1" t="s">
        <v>600</v>
      </c>
    </row>
    <row r="284" spans="1:5" ht="15.75" x14ac:dyDescent="0.25">
      <c r="A284" s="1">
        <v>282</v>
      </c>
      <c r="B284" s="1" t="s">
        <v>526</v>
      </c>
      <c r="C284" s="1" t="s">
        <v>590</v>
      </c>
      <c r="D284" s="2" t="s">
        <v>595</v>
      </c>
      <c r="E284" s="1" t="s">
        <v>601</v>
      </c>
    </row>
    <row r="285" spans="1:5" ht="15.75" x14ac:dyDescent="0.25">
      <c r="A285" s="1">
        <v>283</v>
      </c>
      <c r="B285" s="1" t="s">
        <v>526</v>
      </c>
      <c r="C285" s="1" t="s">
        <v>590</v>
      </c>
      <c r="D285" s="2" t="s">
        <v>596</v>
      </c>
      <c r="E285" s="1" t="s">
        <v>602</v>
      </c>
    </row>
    <row r="286" spans="1:5" ht="15.75" x14ac:dyDescent="0.25">
      <c r="A286" s="1">
        <v>284</v>
      </c>
      <c r="B286" s="1" t="s">
        <v>591</v>
      </c>
      <c r="C286" s="1" t="s">
        <v>592</v>
      </c>
      <c r="D286" s="2" t="s">
        <v>597</v>
      </c>
      <c r="E286" s="1" t="s">
        <v>603</v>
      </c>
    </row>
    <row r="287" spans="1:5" ht="15.75" x14ac:dyDescent="0.25">
      <c r="A287" s="1">
        <v>285</v>
      </c>
      <c r="B287" s="1" t="s">
        <v>591</v>
      </c>
      <c r="C287" s="1" t="s">
        <v>592</v>
      </c>
      <c r="D287" s="2" t="s">
        <v>598</v>
      </c>
      <c r="E287" s="1" t="s">
        <v>604</v>
      </c>
    </row>
    <row r="288" spans="1:5" ht="15.75" x14ac:dyDescent="0.25">
      <c r="A288" s="1">
        <v>286</v>
      </c>
      <c r="B288" s="1" t="s">
        <v>591</v>
      </c>
      <c r="C288" s="1" t="s">
        <v>592</v>
      </c>
      <c r="D288" s="2" t="s">
        <v>605</v>
      </c>
      <c r="E288" s="1" t="s">
        <v>610</v>
      </c>
    </row>
    <row r="289" spans="1:5" ht="15.75" x14ac:dyDescent="0.25">
      <c r="A289" s="1">
        <v>287</v>
      </c>
      <c r="B289" s="1" t="s">
        <v>591</v>
      </c>
      <c r="C289" s="1" t="s">
        <v>592</v>
      </c>
      <c r="D289" s="2" t="s">
        <v>606</v>
      </c>
      <c r="E289" s="1" t="s">
        <v>611</v>
      </c>
    </row>
    <row r="290" spans="1:5" ht="15.75" x14ac:dyDescent="0.25">
      <c r="A290" s="1">
        <v>288</v>
      </c>
      <c r="B290" s="1" t="s">
        <v>591</v>
      </c>
      <c r="C290" s="1" t="s">
        <v>592</v>
      </c>
      <c r="D290" s="2" t="s">
        <v>607</v>
      </c>
      <c r="E290" s="1" t="s">
        <v>612</v>
      </c>
    </row>
    <row r="291" spans="1:5" ht="15.75" x14ac:dyDescent="0.25">
      <c r="A291" s="1">
        <v>289</v>
      </c>
      <c r="B291" s="1" t="s">
        <v>591</v>
      </c>
      <c r="C291" s="1" t="s">
        <v>592</v>
      </c>
      <c r="D291" s="2" t="s">
        <v>608</v>
      </c>
      <c r="E291" s="1" t="s">
        <v>613</v>
      </c>
    </row>
    <row r="292" spans="1:5" ht="31.5" x14ac:dyDescent="0.25">
      <c r="A292" s="1">
        <v>290</v>
      </c>
      <c r="B292" s="1" t="s">
        <v>591</v>
      </c>
      <c r="C292" s="1" t="s">
        <v>592</v>
      </c>
      <c r="D292" s="2" t="s">
        <v>609</v>
      </c>
      <c r="E292" s="1" t="s">
        <v>614</v>
      </c>
    </row>
    <row r="293" spans="1:5" ht="15.75" x14ac:dyDescent="0.25">
      <c r="A293" s="1">
        <v>291</v>
      </c>
      <c r="B293" s="1" t="s">
        <v>591</v>
      </c>
      <c r="C293" s="1" t="s">
        <v>615</v>
      </c>
      <c r="D293" s="2" t="s">
        <v>617</v>
      </c>
      <c r="E293" s="1" t="s">
        <v>624</v>
      </c>
    </row>
    <row r="294" spans="1:5" ht="15.75" x14ac:dyDescent="0.25">
      <c r="A294" s="1">
        <v>292</v>
      </c>
      <c r="B294" s="1" t="s">
        <v>591</v>
      </c>
      <c r="C294" s="1" t="s">
        <v>615</v>
      </c>
      <c r="D294" s="2" t="s">
        <v>618</v>
      </c>
      <c r="E294" s="1" t="s">
        <v>625</v>
      </c>
    </row>
    <row r="295" spans="1:5" ht="15.75" x14ac:dyDescent="0.25">
      <c r="A295" s="1">
        <v>293</v>
      </c>
      <c r="B295" s="1" t="s">
        <v>591</v>
      </c>
      <c r="C295" s="1" t="s">
        <v>615</v>
      </c>
      <c r="D295" s="2" t="s">
        <v>619</v>
      </c>
      <c r="E295" s="1" t="s">
        <v>626</v>
      </c>
    </row>
    <row r="296" spans="1:5" ht="15.75" x14ac:dyDescent="0.25">
      <c r="A296" s="1">
        <v>294</v>
      </c>
      <c r="B296" s="1" t="s">
        <v>591</v>
      </c>
      <c r="C296" s="1" t="s">
        <v>616</v>
      </c>
      <c r="D296" s="2" t="s">
        <v>620</v>
      </c>
      <c r="E296" s="1" t="s">
        <v>627</v>
      </c>
    </row>
    <row r="297" spans="1:5" ht="15.75" x14ac:dyDescent="0.25">
      <c r="A297" s="1">
        <v>295</v>
      </c>
      <c r="B297" s="1" t="s">
        <v>591</v>
      </c>
      <c r="C297" s="1" t="s">
        <v>616</v>
      </c>
      <c r="D297" s="2" t="s">
        <v>621</v>
      </c>
      <c r="E297" s="1" t="s">
        <v>628</v>
      </c>
    </row>
    <row r="298" spans="1:5" ht="15.75" x14ac:dyDescent="0.25">
      <c r="A298" s="1">
        <v>296</v>
      </c>
      <c r="B298" s="1" t="s">
        <v>591</v>
      </c>
      <c r="C298" s="1" t="s">
        <v>616</v>
      </c>
      <c r="D298" s="2" t="s">
        <v>622</v>
      </c>
      <c r="E298" s="1" t="s">
        <v>629</v>
      </c>
    </row>
    <row r="299" spans="1:5" ht="15.75" x14ac:dyDescent="0.25">
      <c r="A299" s="1">
        <v>297</v>
      </c>
      <c r="B299" s="1" t="s">
        <v>591</v>
      </c>
      <c r="C299" s="1" t="s">
        <v>616</v>
      </c>
      <c r="D299" s="2" t="s">
        <v>623</v>
      </c>
      <c r="E299" s="1" t="s">
        <v>630</v>
      </c>
    </row>
    <row r="300" spans="1:5" ht="15.75" x14ac:dyDescent="0.25">
      <c r="A300" s="1">
        <v>298</v>
      </c>
      <c r="B300" s="1" t="s">
        <v>591</v>
      </c>
      <c r="C300" s="1" t="s">
        <v>616</v>
      </c>
      <c r="D300" s="2" t="s">
        <v>631</v>
      </c>
      <c r="E300" s="1" t="s">
        <v>637</v>
      </c>
    </row>
    <row r="301" spans="1:5" ht="15.75" x14ac:dyDescent="0.25">
      <c r="A301" s="1">
        <v>299</v>
      </c>
      <c r="B301" s="1" t="s">
        <v>591</v>
      </c>
      <c r="C301" s="1" t="s">
        <v>616</v>
      </c>
      <c r="D301" s="2" t="s">
        <v>632</v>
      </c>
      <c r="E301" s="1" t="s">
        <v>638</v>
      </c>
    </row>
    <row r="302" spans="1:5" ht="15.75" x14ac:dyDescent="0.25">
      <c r="A302" s="1">
        <v>300</v>
      </c>
      <c r="B302" s="1" t="s">
        <v>591</v>
      </c>
      <c r="C302" s="1" t="s">
        <v>616</v>
      </c>
      <c r="D302" s="2" t="s">
        <v>633</v>
      </c>
      <c r="E302" s="1" t="s">
        <v>639</v>
      </c>
    </row>
    <row r="303" spans="1:5" ht="15.75" x14ac:dyDescent="0.25">
      <c r="A303" s="1">
        <v>301</v>
      </c>
      <c r="B303" s="1" t="s">
        <v>591</v>
      </c>
      <c r="C303" s="1" t="s">
        <v>616</v>
      </c>
      <c r="D303" s="2" t="s">
        <v>634</v>
      </c>
      <c r="E303" s="1" t="s">
        <v>640</v>
      </c>
    </row>
    <row r="304" spans="1:5" ht="31.5" x14ac:dyDescent="0.25">
      <c r="A304" s="1">
        <v>302</v>
      </c>
      <c r="B304" s="1" t="s">
        <v>591</v>
      </c>
      <c r="C304" s="1" t="s">
        <v>616</v>
      </c>
      <c r="D304" s="2" t="s">
        <v>635</v>
      </c>
      <c r="E304" s="1" t="s">
        <v>641</v>
      </c>
    </row>
    <row r="305" spans="1:5" ht="15.75" x14ac:dyDescent="0.25">
      <c r="A305" s="1">
        <v>303</v>
      </c>
      <c r="B305" s="1" t="s">
        <v>591</v>
      </c>
      <c r="C305" s="1" t="s">
        <v>616</v>
      </c>
      <c r="D305" s="2" t="s">
        <v>636</v>
      </c>
      <c r="E305" s="1" t="s">
        <v>642</v>
      </c>
    </row>
    <row r="306" spans="1:5" ht="15.75" x14ac:dyDescent="0.25">
      <c r="A306" s="1">
        <v>304</v>
      </c>
      <c r="B306" s="1" t="s">
        <v>591</v>
      </c>
      <c r="C306" s="1" t="s">
        <v>643</v>
      </c>
      <c r="D306" s="2" t="s">
        <v>644</v>
      </c>
      <c r="E306" s="1" t="s">
        <v>649</v>
      </c>
    </row>
    <row r="307" spans="1:5" ht="15.75" x14ac:dyDescent="0.25">
      <c r="A307" s="1">
        <v>305</v>
      </c>
      <c r="B307" s="1" t="s">
        <v>591</v>
      </c>
      <c r="C307" s="1" t="s">
        <v>643</v>
      </c>
      <c r="D307" s="2" t="s">
        <v>645</v>
      </c>
      <c r="E307" s="1" t="s">
        <v>650</v>
      </c>
    </row>
    <row r="308" spans="1:5" ht="15.75" x14ac:dyDescent="0.25">
      <c r="A308" s="1">
        <v>306</v>
      </c>
      <c r="B308" s="1" t="s">
        <v>591</v>
      </c>
      <c r="C308" s="1" t="s">
        <v>643</v>
      </c>
      <c r="D308" s="2" t="s">
        <v>646</v>
      </c>
      <c r="E308" s="1" t="s">
        <v>651</v>
      </c>
    </row>
    <row r="309" spans="1:5" ht="15.75" x14ac:dyDescent="0.25">
      <c r="A309" s="1">
        <v>307</v>
      </c>
      <c r="B309" s="1" t="s">
        <v>591</v>
      </c>
      <c r="C309" s="1" t="s">
        <v>643</v>
      </c>
      <c r="D309" s="2" t="s">
        <v>647</v>
      </c>
      <c r="E309" s="1" t="s">
        <v>652</v>
      </c>
    </row>
    <row r="310" spans="1:5" ht="15.75" x14ac:dyDescent="0.25">
      <c r="A310" s="1">
        <v>308</v>
      </c>
      <c r="B310" s="1" t="s">
        <v>591</v>
      </c>
      <c r="C310" s="1" t="s">
        <v>643</v>
      </c>
      <c r="D310" s="2" t="s">
        <v>648</v>
      </c>
      <c r="E310" s="1" t="s">
        <v>653</v>
      </c>
    </row>
    <row r="311" spans="1:5" ht="15.75" x14ac:dyDescent="0.25">
      <c r="A311" s="1">
        <v>309</v>
      </c>
      <c r="B311" s="1" t="s">
        <v>591</v>
      </c>
      <c r="C311" s="1" t="s">
        <v>643</v>
      </c>
      <c r="D311" s="2" t="s">
        <v>654</v>
      </c>
      <c r="E311" s="1" t="s">
        <v>655</v>
      </c>
    </row>
    <row r="312" spans="1:5" ht="15.75" x14ac:dyDescent="0.25">
      <c r="A312" s="1">
        <v>310</v>
      </c>
      <c r="B312" s="1" t="s">
        <v>591</v>
      </c>
      <c r="C312" s="1" t="s">
        <v>643</v>
      </c>
      <c r="D312" s="2" t="s">
        <v>656</v>
      </c>
      <c r="E312" s="1" t="s">
        <v>657</v>
      </c>
    </row>
    <row r="313" spans="1:5" ht="15.75" x14ac:dyDescent="0.25">
      <c r="A313" s="1">
        <v>311</v>
      </c>
      <c r="B313" s="1" t="s">
        <v>591</v>
      </c>
      <c r="C313" s="1" t="s">
        <v>643</v>
      </c>
      <c r="D313" s="2" t="s">
        <v>658</v>
      </c>
      <c r="E313" s="1" t="s">
        <v>659</v>
      </c>
    </row>
    <row r="314" spans="1:5" ht="15.75" x14ac:dyDescent="0.25">
      <c r="A314" s="1">
        <v>312</v>
      </c>
      <c r="B314" s="1" t="s">
        <v>591</v>
      </c>
      <c r="C314" s="1" t="s">
        <v>643</v>
      </c>
      <c r="D314" s="2" t="s">
        <v>660</v>
      </c>
      <c r="E314" s="1" t="s">
        <v>661</v>
      </c>
    </row>
    <row r="315" spans="1:5" ht="15.75" x14ac:dyDescent="0.25">
      <c r="A315" s="1">
        <v>313</v>
      </c>
      <c r="B315" s="1" t="s">
        <v>591</v>
      </c>
      <c r="C315" s="1" t="s">
        <v>643</v>
      </c>
      <c r="D315" s="2" t="s">
        <v>662</v>
      </c>
      <c r="E315" s="1" t="s">
        <v>665</v>
      </c>
    </row>
    <row r="316" spans="1:5" ht="15.75" x14ac:dyDescent="0.25">
      <c r="A316" s="1">
        <v>314</v>
      </c>
      <c r="B316" s="1" t="s">
        <v>591</v>
      </c>
      <c r="C316" s="1" t="s">
        <v>643</v>
      </c>
      <c r="D316" s="2" t="s">
        <v>663</v>
      </c>
      <c r="E316" s="1" t="s">
        <v>666</v>
      </c>
    </row>
    <row r="317" spans="1:5" ht="31.5" x14ac:dyDescent="0.25">
      <c r="A317" s="1">
        <v>315</v>
      </c>
      <c r="B317" s="1" t="s">
        <v>591</v>
      </c>
      <c r="C317" s="1" t="s">
        <v>643</v>
      </c>
      <c r="D317" s="2" t="s">
        <v>664</v>
      </c>
      <c r="E317" s="1" t="s">
        <v>667</v>
      </c>
    </row>
    <row r="318" spans="1:5" ht="15.75" x14ac:dyDescent="0.25">
      <c r="A318" s="1">
        <v>316</v>
      </c>
      <c r="B318" s="1" t="s">
        <v>591</v>
      </c>
      <c r="C318" s="1" t="s">
        <v>668</v>
      </c>
      <c r="D318" s="2" t="s">
        <v>669</v>
      </c>
      <c r="E318" s="1" t="s">
        <v>675</v>
      </c>
    </row>
    <row r="319" spans="1:5" ht="15.75" x14ac:dyDescent="0.25">
      <c r="A319" s="1">
        <v>317</v>
      </c>
      <c r="B319" s="1" t="s">
        <v>591</v>
      </c>
      <c r="C319" s="1" t="s">
        <v>668</v>
      </c>
      <c r="D319" s="2" t="s">
        <v>670</v>
      </c>
      <c r="E319" s="1" t="s">
        <v>676</v>
      </c>
    </row>
    <row r="320" spans="1:5" ht="15.75" x14ac:dyDescent="0.25">
      <c r="A320" s="1">
        <v>318</v>
      </c>
      <c r="B320" s="1" t="s">
        <v>591</v>
      </c>
      <c r="C320" s="1" t="s">
        <v>668</v>
      </c>
      <c r="D320" s="2" t="s">
        <v>671</v>
      </c>
      <c r="E320" s="1" t="s">
        <v>677</v>
      </c>
    </row>
    <row r="321" spans="1:5" ht="15.75" x14ac:dyDescent="0.25">
      <c r="A321" s="1">
        <v>319</v>
      </c>
      <c r="B321" s="1" t="s">
        <v>591</v>
      </c>
      <c r="C321" s="1" t="s">
        <v>668</v>
      </c>
      <c r="D321" s="2" t="s">
        <v>672</v>
      </c>
      <c r="E321" s="1" t="s">
        <v>678</v>
      </c>
    </row>
    <row r="322" spans="1:5" ht="15.75" x14ac:dyDescent="0.25">
      <c r="A322" s="1">
        <v>320</v>
      </c>
      <c r="B322" s="1" t="s">
        <v>591</v>
      </c>
      <c r="C322" s="1" t="s">
        <v>668</v>
      </c>
      <c r="D322" s="2" t="s">
        <v>673</v>
      </c>
      <c r="E322" s="1" t="s">
        <v>679</v>
      </c>
    </row>
    <row r="323" spans="1:5" ht="15.75" x14ac:dyDescent="0.25">
      <c r="A323" s="1">
        <v>321</v>
      </c>
      <c r="B323" s="1" t="s">
        <v>591</v>
      </c>
      <c r="C323" s="1" t="s">
        <v>668</v>
      </c>
      <c r="D323" s="2" t="s">
        <v>674</v>
      </c>
      <c r="E323" s="1" t="s">
        <v>680</v>
      </c>
    </row>
    <row r="324" spans="1:5" ht="15.75" x14ac:dyDescent="0.25">
      <c r="A324" s="1">
        <v>322</v>
      </c>
      <c r="B324" s="1" t="s">
        <v>591</v>
      </c>
      <c r="C324" s="1" t="s">
        <v>668</v>
      </c>
      <c r="D324" s="2" t="s">
        <v>682</v>
      </c>
      <c r="E324" s="1" t="s">
        <v>687</v>
      </c>
    </row>
    <row r="325" spans="1:5" ht="15.75" x14ac:dyDescent="0.25">
      <c r="A325" s="1">
        <v>323</v>
      </c>
      <c r="B325" s="1" t="s">
        <v>591</v>
      </c>
      <c r="C325" s="1" t="s">
        <v>668</v>
      </c>
      <c r="D325" s="2" t="s">
        <v>683</v>
      </c>
      <c r="E325" s="1" t="s">
        <v>688</v>
      </c>
    </row>
    <row r="326" spans="1:5" ht="15.75" x14ac:dyDescent="0.25">
      <c r="A326" s="1">
        <v>324</v>
      </c>
      <c r="B326" s="1" t="s">
        <v>591</v>
      </c>
      <c r="C326" s="1" t="s">
        <v>681</v>
      </c>
      <c r="D326" s="2" t="s">
        <v>684</v>
      </c>
      <c r="E326" s="1" t="s">
        <v>689</v>
      </c>
    </row>
    <row r="327" spans="1:5" ht="15.75" x14ac:dyDescent="0.25">
      <c r="A327" s="1">
        <v>325</v>
      </c>
      <c r="B327" s="1" t="s">
        <v>591</v>
      </c>
      <c r="C327" s="1" t="s">
        <v>681</v>
      </c>
      <c r="D327" s="2" t="s">
        <v>685</v>
      </c>
      <c r="E327" s="1" t="s">
        <v>690</v>
      </c>
    </row>
    <row r="328" spans="1:5" ht="15.75" x14ac:dyDescent="0.25">
      <c r="A328" s="1">
        <v>326</v>
      </c>
      <c r="B328" s="1" t="s">
        <v>591</v>
      </c>
      <c r="C328" s="1" t="s">
        <v>681</v>
      </c>
      <c r="D328" s="2" t="s">
        <v>686</v>
      </c>
      <c r="E328" s="1" t="s">
        <v>691</v>
      </c>
    </row>
    <row r="329" spans="1:5" ht="15.75" x14ac:dyDescent="0.25">
      <c r="A329" s="1">
        <v>327</v>
      </c>
      <c r="B329" s="1" t="s">
        <v>591</v>
      </c>
      <c r="C329" s="1" t="s">
        <v>681</v>
      </c>
      <c r="D329" s="2" t="s">
        <v>692</v>
      </c>
      <c r="E329" s="1" t="s">
        <v>695</v>
      </c>
    </row>
    <row r="330" spans="1:5" ht="15.75" x14ac:dyDescent="0.25">
      <c r="A330" s="1">
        <v>328</v>
      </c>
      <c r="B330" s="1" t="s">
        <v>591</v>
      </c>
      <c r="C330" s="1" t="s">
        <v>681</v>
      </c>
      <c r="D330" s="2" t="s">
        <v>693</v>
      </c>
      <c r="E330" s="1" t="s">
        <v>696</v>
      </c>
    </row>
    <row r="331" spans="1:5" ht="15.75" x14ac:dyDescent="0.25">
      <c r="A331" s="1">
        <v>329</v>
      </c>
      <c r="B331" s="1" t="s">
        <v>591</v>
      </c>
      <c r="C331" s="1" t="s">
        <v>681</v>
      </c>
      <c r="D331" s="2" t="s">
        <v>694</v>
      </c>
      <c r="E331" s="1" t="s">
        <v>697</v>
      </c>
    </row>
    <row r="332" spans="1:5" ht="15.75" x14ac:dyDescent="0.25">
      <c r="A332" s="1">
        <v>330</v>
      </c>
      <c r="B332" s="1" t="s">
        <v>591</v>
      </c>
      <c r="C332" s="1" t="s">
        <v>681</v>
      </c>
      <c r="D332" s="2" t="s">
        <v>698</v>
      </c>
      <c r="E332" s="1" t="s">
        <v>700</v>
      </c>
    </row>
    <row r="333" spans="1:5" ht="15.75" x14ac:dyDescent="0.25">
      <c r="A333" s="1">
        <v>331</v>
      </c>
      <c r="B333" s="1" t="s">
        <v>591</v>
      </c>
      <c r="C333" s="1" t="s">
        <v>681</v>
      </c>
      <c r="D333" s="2" t="s">
        <v>699</v>
      </c>
      <c r="E333" s="1" t="s">
        <v>701</v>
      </c>
    </row>
    <row r="334" spans="1:5" ht="15.75" x14ac:dyDescent="0.25">
      <c r="A334" s="1">
        <v>332</v>
      </c>
      <c r="B334" s="1" t="s">
        <v>591</v>
      </c>
      <c r="C334" s="1" t="s">
        <v>681</v>
      </c>
      <c r="D334" s="2" t="s">
        <v>702</v>
      </c>
      <c r="E334" s="1" t="s">
        <v>705</v>
      </c>
    </row>
    <row r="335" spans="1:5" ht="15.75" x14ac:dyDescent="0.25">
      <c r="A335" s="1">
        <v>333</v>
      </c>
      <c r="B335" s="1" t="s">
        <v>591</v>
      </c>
      <c r="C335" s="1" t="s">
        <v>681</v>
      </c>
      <c r="D335" s="2" t="s">
        <v>703</v>
      </c>
      <c r="E335" s="1" t="s">
        <v>706</v>
      </c>
    </row>
    <row r="336" spans="1:5" ht="15.75" x14ac:dyDescent="0.25">
      <c r="A336" s="1">
        <v>334</v>
      </c>
      <c r="B336" s="1" t="s">
        <v>591</v>
      </c>
      <c r="C336" s="1" t="s">
        <v>681</v>
      </c>
      <c r="D336" s="2" t="s">
        <v>704</v>
      </c>
      <c r="E336" s="1" t="s">
        <v>707</v>
      </c>
    </row>
    <row r="337" spans="1:5" ht="15.75" x14ac:dyDescent="0.25">
      <c r="A337" s="1">
        <v>335</v>
      </c>
      <c r="B337" s="1" t="s">
        <v>591</v>
      </c>
      <c r="C337" s="1" t="s">
        <v>708</v>
      </c>
      <c r="D337" s="2" t="s">
        <v>709</v>
      </c>
      <c r="E337" s="1" t="s">
        <v>710</v>
      </c>
    </row>
    <row r="338" spans="1:5" ht="15.75" x14ac:dyDescent="0.25">
      <c r="A338" s="1">
        <v>336</v>
      </c>
      <c r="B338" s="1" t="s">
        <v>591</v>
      </c>
      <c r="C338" s="1" t="s">
        <v>708</v>
      </c>
      <c r="D338" s="2" t="s">
        <v>711</v>
      </c>
      <c r="E338" s="1" t="s">
        <v>712</v>
      </c>
    </row>
    <row r="339" spans="1:5" ht="15.75" x14ac:dyDescent="0.25">
      <c r="A339" s="1">
        <v>337</v>
      </c>
      <c r="B339" s="1" t="s">
        <v>591</v>
      </c>
      <c r="C339" s="1" t="s">
        <v>708</v>
      </c>
      <c r="D339" s="2" t="s">
        <v>713</v>
      </c>
      <c r="E339" s="1" t="s">
        <v>714</v>
      </c>
    </row>
    <row r="340" spans="1:5" ht="15.75" x14ac:dyDescent="0.25">
      <c r="A340" s="1">
        <v>338</v>
      </c>
      <c r="B340" s="1" t="s">
        <v>591</v>
      </c>
      <c r="C340" s="1" t="s">
        <v>708</v>
      </c>
      <c r="D340" s="2" t="s">
        <v>715</v>
      </c>
      <c r="E340" s="1" t="s">
        <v>716</v>
      </c>
    </row>
    <row r="341" spans="1:5" ht="15.75" x14ac:dyDescent="0.25">
      <c r="A341" s="1">
        <v>339</v>
      </c>
      <c r="B341" s="1" t="s">
        <v>591</v>
      </c>
      <c r="C341" s="1" t="s">
        <v>708</v>
      </c>
      <c r="D341" s="2" t="s">
        <v>718</v>
      </c>
      <c r="E341" s="1" t="s">
        <v>723</v>
      </c>
    </row>
    <row r="342" spans="1:5" ht="15.75" x14ac:dyDescent="0.25">
      <c r="A342" s="1">
        <v>340</v>
      </c>
      <c r="B342" s="1" t="s">
        <v>591</v>
      </c>
      <c r="C342" s="1" t="s">
        <v>717</v>
      </c>
      <c r="D342" s="2" t="s">
        <v>719</v>
      </c>
      <c r="E342" s="1" t="s">
        <v>724</v>
      </c>
    </row>
    <row r="343" spans="1:5" ht="15.75" x14ac:dyDescent="0.25">
      <c r="A343" s="1">
        <v>341</v>
      </c>
      <c r="B343" s="1" t="s">
        <v>591</v>
      </c>
      <c r="C343" s="1" t="s">
        <v>717</v>
      </c>
      <c r="D343" s="2" t="s">
        <v>720</v>
      </c>
      <c r="E343" s="1" t="s">
        <v>725</v>
      </c>
    </row>
    <row r="344" spans="1:5" ht="15.75" x14ac:dyDescent="0.25">
      <c r="A344" s="1">
        <v>342</v>
      </c>
      <c r="B344" s="1" t="s">
        <v>591</v>
      </c>
      <c r="C344" s="1" t="s">
        <v>717</v>
      </c>
      <c r="D344" s="2" t="s">
        <v>721</v>
      </c>
      <c r="E344" s="1" t="s">
        <v>726</v>
      </c>
    </row>
    <row r="345" spans="1:5" ht="15.75" x14ac:dyDescent="0.25">
      <c r="A345" s="1">
        <v>343</v>
      </c>
      <c r="B345" s="1" t="s">
        <v>591</v>
      </c>
      <c r="C345" s="1" t="s">
        <v>717</v>
      </c>
      <c r="D345" s="2" t="s">
        <v>722</v>
      </c>
      <c r="E345" s="1" t="s">
        <v>727</v>
      </c>
    </row>
    <row r="346" spans="1:5" ht="15.75" x14ac:dyDescent="0.25">
      <c r="A346" s="1">
        <v>344</v>
      </c>
      <c r="B346" s="1" t="s">
        <v>591</v>
      </c>
      <c r="C346" s="1" t="s">
        <v>717</v>
      </c>
      <c r="D346" s="2" t="s">
        <v>728</v>
      </c>
      <c r="E346" s="1" t="s">
        <v>730</v>
      </c>
    </row>
    <row r="347" spans="1:5" ht="15.75" x14ac:dyDescent="0.25">
      <c r="A347" s="1">
        <v>345</v>
      </c>
      <c r="B347" s="1" t="s">
        <v>591</v>
      </c>
      <c r="C347" s="1" t="s">
        <v>717</v>
      </c>
      <c r="D347" s="2" t="s">
        <v>729</v>
      </c>
      <c r="E347" s="1" t="s">
        <v>731</v>
      </c>
    </row>
    <row r="348" spans="1:5" ht="15.75" x14ac:dyDescent="0.25">
      <c r="A348" s="1">
        <v>346</v>
      </c>
      <c r="B348" s="1" t="s">
        <v>591</v>
      </c>
      <c r="C348" s="1" t="s">
        <v>717</v>
      </c>
      <c r="D348" s="2" t="s">
        <v>734</v>
      </c>
      <c r="E348" s="1" t="s">
        <v>745</v>
      </c>
    </row>
    <row r="349" spans="1:5" ht="15.75" x14ac:dyDescent="0.25">
      <c r="A349" s="1">
        <v>347</v>
      </c>
      <c r="B349" s="1" t="s">
        <v>591</v>
      </c>
      <c r="C349" s="1" t="s">
        <v>732</v>
      </c>
      <c r="D349" s="2" t="s">
        <v>735</v>
      </c>
      <c r="E349" s="1" t="s">
        <v>746</v>
      </c>
    </row>
    <row r="350" spans="1:5" ht="15.75" x14ac:dyDescent="0.25">
      <c r="A350" s="1">
        <v>348</v>
      </c>
      <c r="B350" s="1" t="s">
        <v>591</v>
      </c>
      <c r="C350" s="1" t="s">
        <v>732</v>
      </c>
      <c r="D350" s="2" t="s">
        <v>736</v>
      </c>
      <c r="E350" s="1" t="s">
        <v>747</v>
      </c>
    </row>
    <row r="351" spans="1:5" ht="15.75" x14ac:dyDescent="0.25">
      <c r="A351" s="1">
        <v>349</v>
      </c>
      <c r="B351" s="1" t="s">
        <v>591</v>
      </c>
      <c r="C351" s="1" t="s">
        <v>732</v>
      </c>
      <c r="D351" s="2" t="s">
        <v>737</v>
      </c>
      <c r="E351" s="1" t="s">
        <v>748</v>
      </c>
    </row>
    <row r="352" spans="1:5" ht="15.75" x14ac:dyDescent="0.25">
      <c r="A352" s="1">
        <v>350</v>
      </c>
      <c r="B352" s="1" t="s">
        <v>591</v>
      </c>
      <c r="C352" s="1" t="s">
        <v>732</v>
      </c>
      <c r="D352" s="2" t="s">
        <v>738</v>
      </c>
      <c r="E352" s="1" t="s">
        <v>749</v>
      </c>
    </row>
    <row r="353" spans="1:5" ht="15.75" x14ac:dyDescent="0.25">
      <c r="A353" s="1">
        <v>351</v>
      </c>
      <c r="B353" s="1" t="s">
        <v>591</v>
      </c>
      <c r="C353" s="1" t="s">
        <v>732</v>
      </c>
      <c r="D353" s="2" t="s">
        <v>739</v>
      </c>
      <c r="E353" s="1" t="s">
        <v>750</v>
      </c>
    </row>
    <row r="354" spans="1:5" ht="15.75" x14ac:dyDescent="0.25">
      <c r="A354" s="1">
        <v>352</v>
      </c>
      <c r="B354" s="1" t="s">
        <v>591</v>
      </c>
      <c r="C354" s="1" t="s">
        <v>732</v>
      </c>
      <c r="D354" s="2" t="s">
        <v>740</v>
      </c>
      <c r="E354" s="1" t="s">
        <v>751</v>
      </c>
    </row>
    <row r="355" spans="1:5" ht="15.75" x14ac:dyDescent="0.25">
      <c r="A355" s="1">
        <v>353</v>
      </c>
      <c r="B355" s="1" t="s">
        <v>591</v>
      </c>
      <c r="C355" s="1" t="s">
        <v>732</v>
      </c>
      <c r="D355" s="2" t="s">
        <v>741</v>
      </c>
      <c r="E355" s="1" t="s">
        <v>752</v>
      </c>
    </row>
    <row r="356" spans="1:5" ht="15.75" x14ac:dyDescent="0.25">
      <c r="A356" s="1">
        <v>354</v>
      </c>
      <c r="B356" s="1" t="s">
        <v>591</v>
      </c>
      <c r="C356" s="1" t="s">
        <v>732</v>
      </c>
      <c r="D356" s="2" t="s">
        <v>742</v>
      </c>
      <c r="E356" s="1" t="s">
        <v>753</v>
      </c>
    </row>
    <row r="357" spans="1:5" ht="15.75" x14ac:dyDescent="0.25">
      <c r="A357" s="1">
        <v>355</v>
      </c>
      <c r="B357" s="1" t="s">
        <v>591</v>
      </c>
      <c r="C357" s="1" t="s">
        <v>732</v>
      </c>
      <c r="D357" s="2" t="s">
        <v>743</v>
      </c>
      <c r="E357" s="1" t="s">
        <v>754</v>
      </c>
    </row>
    <row r="358" spans="1:5" ht="15.75" x14ac:dyDescent="0.25">
      <c r="A358" s="1">
        <v>356</v>
      </c>
      <c r="B358" s="1" t="s">
        <v>591</v>
      </c>
      <c r="C358" s="1" t="s">
        <v>733</v>
      </c>
      <c r="D358" s="2" t="s">
        <v>744</v>
      </c>
      <c r="E358" s="1" t="s">
        <v>755</v>
      </c>
    </row>
    <row r="359" spans="1:5" ht="15.75" x14ac:dyDescent="0.25">
      <c r="A359" s="1">
        <v>357</v>
      </c>
      <c r="B359" s="1" t="s">
        <v>591</v>
      </c>
      <c r="C359" s="1" t="s">
        <v>733</v>
      </c>
      <c r="D359" s="2" t="s">
        <v>756</v>
      </c>
      <c r="E359" s="1" t="s">
        <v>758</v>
      </c>
    </row>
    <row r="360" spans="1:5" ht="15.75" x14ac:dyDescent="0.25">
      <c r="A360" s="1">
        <v>358</v>
      </c>
      <c r="B360" s="1" t="s">
        <v>591</v>
      </c>
      <c r="C360" s="1" t="s">
        <v>733</v>
      </c>
      <c r="D360" s="2" t="s">
        <v>757</v>
      </c>
      <c r="E360" s="1" t="s">
        <v>759</v>
      </c>
    </row>
    <row r="361" spans="1:5" ht="15.75" x14ac:dyDescent="0.25">
      <c r="A361" s="1">
        <v>359</v>
      </c>
      <c r="B361" s="1" t="s">
        <v>591</v>
      </c>
      <c r="C361" s="1" t="s">
        <v>733</v>
      </c>
      <c r="D361" s="2" t="s">
        <v>761</v>
      </c>
      <c r="E361" s="1" t="s">
        <v>763</v>
      </c>
    </row>
    <row r="362" spans="1:5" ht="15.75" x14ac:dyDescent="0.25">
      <c r="A362" s="1">
        <v>360</v>
      </c>
      <c r="B362" s="1" t="s">
        <v>591</v>
      </c>
      <c r="C362" s="1" t="s">
        <v>760</v>
      </c>
      <c r="D362" s="2" t="s">
        <v>762</v>
      </c>
      <c r="E362" s="1" t="s">
        <v>764</v>
      </c>
    </row>
    <row r="363" spans="1:5" ht="15.75" x14ac:dyDescent="0.25">
      <c r="A363" s="1">
        <v>361</v>
      </c>
      <c r="B363" s="1" t="s">
        <v>591</v>
      </c>
      <c r="C363" s="1" t="s">
        <v>760</v>
      </c>
      <c r="D363" s="2" t="s">
        <v>766</v>
      </c>
      <c r="E363" s="1" t="s">
        <v>772</v>
      </c>
    </row>
    <row r="364" spans="1:5" ht="15.75" x14ac:dyDescent="0.25">
      <c r="A364" s="1">
        <v>362</v>
      </c>
      <c r="B364" s="1" t="s">
        <v>591</v>
      </c>
      <c r="C364" s="1" t="s">
        <v>760</v>
      </c>
      <c r="D364" s="2" t="s">
        <v>767</v>
      </c>
      <c r="E364" s="1" t="s">
        <v>773</v>
      </c>
    </row>
    <row r="365" spans="1:5" ht="15.75" x14ac:dyDescent="0.25">
      <c r="A365" s="1">
        <v>363</v>
      </c>
      <c r="B365" s="1" t="s">
        <v>591</v>
      </c>
      <c r="C365" s="1" t="s">
        <v>760</v>
      </c>
      <c r="D365" s="2" t="s">
        <v>768</v>
      </c>
      <c r="E365" s="1" t="s">
        <v>774</v>
      </c>
    </row>
    <row r="366" spans="1:5" ht="15.75" x14ac:dyDescent="0.25">
      <c r="A366" s="1">
        <v>364</v>
      </c>
      <c r="B366" s="1" t="s">
        <v>591</v>
      </c>
      <c r="C366" s="1" t="s">
        <v>760</v>
      </c>
      <c r="D366" s="2" t="s">
        <v>769</v>
      </c>
      <c r="E366" s="1" t="s">
        <v>775</v>
      </c>
    </row>
    <row r="367" spans="1:5" ht="15.75" x14ac:dyDescent="0.25">
      <c r="A367" s="1">
        <v>365</v>
      </c>
      <c r="B367" s="1" t="s">
        <v>591</v>
      </c>
      <c r="C367" s="1" t="s">
        <v>760</v>
      </c>
      <c r="D367" s="2" t="s">
        <v>770</v>
      </c>
      <c r="E367" s="1" t="s">
        <v>776</v>
      </c>
    </row>
    <row r="368" spans="1:5" ht="15.75" x14ac:dyDescent="0.25">
      <c r="A368" s="1">
        <v>366</v>
      </c>
      <c r="B368" s="1" t="s">
        <v>591</v>
      </c>
      <c r="C368" s="1" t="s">
        <v>765</v>
      </c>
      <c r="D368" s="2" t="s">
        <v>771</v>
      </c>
      <c r="E368" s="1" t="s">
        <v>777</v>
      </c>
    </row>
    <row r="369" spans="1:5" ht="15.75" x14ac:dyDescent="0.25">
      <c r="A369" s="1">
        <v>367</v>
      </c>
      <c r="B369" s="1" t="s">
        <v>591</v>
      </c>
      <c r="C369" s="1" t="s">
        <v>765</v>
      </c>
      <c r="D369" s="2" t="s">
        <v>781</v>
      </c>
      <c r="E369" s="1" t="s">
        <v>798</v>
      </c>
    </row>
    <row r="370" spans="1:5" ht="15.75" x14ac:dyDescent="0.25">
      <c r="A370" s="1">
        <v>368</v>
      </c>
      <c r="B370" s="1" t="s">
        <v>591</v>
      </c>
      <c r="C370" s="1" t="s">
        <v>765</v>
      </c>
      <c r="D370" s="2" t="s">
        <v>782</v>
      </c>
      <c r="E370" s="1" t="s">
        <v>799</v>
      </c>
    </row>
    <row r="371" spans="1:5" ht="15.75" x14ac:dyDescent="0.25">
      <c r="A371" s="1">
        <v>369</v>
      </c>
      <c r="B371" s="1" t="s">
        <v>591</v>
      </c>
      <c r="C371" s="1" t="s">
        <v>765</v>
      </c>
      <c r="D371" s="2" t="s">
        <v>783</v>
      </c>
      <c r="E371" s="1" t="s">
        <v>800</v>
      </c>
    </row>
    <row r="372" spans="1:5" ht="15.75" x14ac:dyDescent="0.25">
      <c r="A372" s="1">
        <v>370</v>
      </c>
      <c r="B372" s="1" t="s">
        <v>591</v>
      </c>
      <c r="C372" s="1" t="s">
        <v>778</v>
      </c>
      <c r="D372" s="2" t="s">
        <v>784</v>
      </c>
      <c r="E372" s="1" t="s">
        <v>801</v>
      </c>
    </row>
    <row r="373" spans="1:5" ht="15.75" x14ac:dyDescent="0.25">
      <c r="A373" s="1">
        <v>371</v>
      </c>
      <c r="B373" s="1" t="s">
        <v>591</v>
      </c>
      <c r="C373" s="1" t="s">
        <v>778</v>
      </c>
      <c r="D373" s="2" t="s">
        <v>785</v>
      </c>
      <c r="E373" s="1" t="s">
        <v>802</v>
      </c>
    </row>
    <row r="374" spans="1:5" ht="15.75" x14ac:dyDescent="0.25">
      <c r="A374" s="1">
        <v>372</v>
      </c>
      <c r="B374" s="1" t="s">
        <v>591</v>
      </c>
      <c r="C374" s="1" t="s">
        <v>778</v>
      </c>
      <c r="D374" s="2" t="s">
        <v>786</v>
      </c>
      <c r="E374" s="1" t="s">
        <v>803</v>
      </c>
    </row>
    <row r="375" spans="1:5" ht="15.75" x14ac:dyDescent="0.25">
      <c r="A375" s="1">
        <v>373</v>
      </c>
      <c r="B375" s="1" t="s">
        <v>591</v>
      </c>
      <c r="C375" s="1" t="s">
        <v>778</v>
      </c>
      <c r="D375" s="2" t="s">
        <v>787</v>
      </c>
      <c r="E375" s="1" t="s">
        <v>804</v>
      </c>
    </row>
    <row r="376" spans="1:5" ht="15.75" x14ac:dyDescent="0.25">
      <c r="A376" s="1">
        <v>374</v>
      </c>
      <c r="B376" s="1" t="s">
        <v>591</v>
      </c>
      <c r="C376" s="1" t="s">
        <v>778</v>
      </c>
      <c r="D376" s="2" t="s">
        <v>788</v>
      </c>
      <c r="E376" s="1" t="s">
        <v>805</v>
      </c>
    </row>
    <row r="377" spans="1:5" ht="15.75" x14ac:dyDescent="0.25">
      <c r="A377" s="1">
        <v>375</v>
      </c>
      <c r="B377" s="1" t="s">
        <v>591</v>
      </c>
      <c r="C377" s="1" t="s">
        <v>778</v>
      </c>
      <c r="D377" s="2" t="s">
        <v>789</v>
      </c>
      <c r="E377" s="1" t="s">
        <v>806</v>
      </c>
    </row>
    <row r="378" spans="1:5" ht="15.75" x14ac:dyDescent="0.25">
      <c r="A378" s="1">
        <v>376</v>
      </c>
      <c r="B378" s="1" t="s">
        <v>591</v>
      </c>
      <c r="C378" s="1" t="s">
        <v>778</v>
      </c>
      <c r="D378" s="2" t="s">
        <v>790</v>
      </c>
      <c r="E378" s="1" t="s">
        <v>807</v>
      </c>
    </row>
    <row r="379" spans="1:5" ht="15.75" x14ac:dyDescent="0.25">
      <c r="A379" s="1">
        <v>377</v>
      </c>
      <c r="B379" s="1" t="s">
        <v>591</v>
      </c>
      <c r="C379" s="1" t="s">
        <v>779</v>
      </c>
      <c r="D379" s="2" t="s">
        <v>791</v>
      </c>
      <c r="E379" s="1" t="s">
        <v>808</v>
      </c>
    </row>
    <row r="380" spans="1:5" ht="15.75" x14ac:dyDescent="0.25">
      <c r="A380" s="1">
        <v>378</v>
      </c>
      <c r="B380" s="1" t="s">
        <v>591</v>
      </c>
      <c r="C380" s="1" t="s">
        <v>779</v>
      </c>
      <c r="D380" s="2" t="s">
        <v>792</v>
      </c>
      <c r="E380" s="1" t="s">
        <v>809</v>
      </c>
    </row>
    <row r="381" spans="1:5" ht="15.75" x14ac:dyDescent="0.25">
      <c r="A381" s="1">
        <v>379</v>
      </c>
      <c r="B381" s="1" t="s">
        <v>591</v>
      </c>
      <c r="C381" s="1" t="s">
        <v>779</v>
      </c>
      <c r="D381" s="2" t="s">
        <v>793</v>
      </c>
      <c r="E381" s="1" t="s">
        <v>810</v>
      </c>
    </row>
    <row r="382" spans="1:5" ht="15.75" x14ac:dyDescent="0.25">
      <c r="A382" s="1">
        <v>380</v>
      </c>
      <c r="B382" s="1" t="s">
        <v>591</v>
      </c>
      <c r="C382" s="1" t="s">
        <v>779</v>
      </c>
      <c r="D382" s="2" t="s">
        <v>794</v>
      </c>
      <c r="E382" s="1" t="s">
        <v>811</v>
      </c>
    </row>
    <row r="383" spans="1:5" ht="15.75" x14ac:dyDescent="0.25">
      <c r="A383" s="1">
        <v>381</v>
      </c>
      <c r="B383" s="1" t="s">
        <v>591</v>
      </c>
      <c r="C383" s="1" t="s">
        <v>779</v>
      </c>
      <c r="D383" s="2" t="s">
        <v>795</v>
      </c>
      <c r="E383" s="1" t="s">
        <v>812</v>
      </c>
    </row>
    <row r="384" spans="1:5" ht="15.75" x14ac:dyDescent="0.25">
      <c r="A384" s="1">
        <v>382</v>
      </c>
      <c r="B384" s="1" t="s">
        <v>591</v>
      </c>
      <c r="C384" s="1" t="s">
        <v>779</v>
      </c>
      <c r="D384" s="2" t="s">
        <v>796</v>
      </c>
      <c r="E384" s="1" t="s">
        <v>813</v>
      </c>
    </row>
    <row r="385" spans="1:5" ht="15.75" x14ac:dyDescent="0.25">
      <c r="A385" s="1">
        <v>383</v>
      </c>
      <c r="B385" s="1" t="s">
        <v>591</v>
      </c>
      <c r="C385" s="1" t="s">
        <v>780</v>
      </c>
      <c r="D385" s="2" t="s">
        <v>797</v>
      </c>
      <c r="E385" s="1" t="s">
        <v>814</v>
      </c>
    </row>
    <row r="386" spans="1:5" ht="15.75" x14ac:dyDescent="0.25">
      <c r="A386" s="1">
        <v>384</v>
      </c>
      <c r="B386" s="1" t="s">
        <v>591</v>
      </c>
      <c r="C386" s="1" t="s">
        <v>780</v>
      </c>
      <c r="D386" s="2" t="s">
        <v>815</v>
      </c>
      <c r="E386" s="1" t="s">
        <v>823</v>
      </c>
    </row>
    <row r="387" spans="1:5" ht="15.75" x14ac:dyDescent="0.25">
      <c r="A387" s="1">
        <v>385</v>
      </c>
      <c r="B387" s="1" t="s">
        <v>591</v>
      </c>
      <c r="C387" s="1" t="s">
        <v>780</v>
      </c>
      <c r="D387" s="2" t="s">
        <v>816</v>
      </c>
      <c r="E387" s="1" t="s">
        <v>824</v>
      </c>
    </row>
    <row r="388" spans="1:5" ht="15.75" x14ac:dyDescent="0.25">
      <c r="A388" s="1">
        <v>386</v>
      </c>
      <c r="B388" s="1" t="s">
        <v>591</v>
      </c>
      <c r="C388" s="1" t="s">
        <v>780</v>
      </c>
      <c r="D388" s="2" t="s">
        <v>817</v>
      </c>
      <c r="E388" s="1" t="s">
        <v>825</v>
      </c>
    </row>
    <row r="389" spans="1:5" ht="15.75" x14ac:dyDescent="0.25">
      <c r="A389" s="1">
        <v>387</v>
      </c>
      <c r="B389" s="1" t="s">
        <v>591</v>
      </c>
      <c r="C389" s="1" t="s">
        <v>780</v>
      </c>
      <c r="D389" s="2" t="s">
        <v>818</v>
      </c>
      <c r="E389" s="1" t="s">
        <v>826</v>
      </c>
    </row>
    <row r="390" spans="1:5" ht="15.75" x14ac:dyDescent="0.25">
      <c r="A390" s="1">
        <v>388</v>
      </c>
      <c r="B390" s="1" t="s">
        <v>591</v>
      </c>
      <c r="C390" s="1" t="s">
        <v>780</v>
      </c>
      <c r="D390" s="2" t="s">
        <v>819</v>
      </c>
      <c r="E390" s="1" t="s">
        <v>827</v>
      </c>
    </row>
    <row r="391" spans="1:5" ht="15.75" x14ac:dyDescent="0.25">
      <c r="A391" s="1">
        <v>389</v>
      </c>
      <c r="B391" s="1" t="s">
        <v>591</v>
      </c>
      <c r="C391" s="1" t="s">
        <v>780</v>
      </c>
      <c r="D391" s="2" t="s">
        <v>820</v>
      </c>
      <c r="E391" s="1" t="s">
        <v>828</v>
      </c>
    </row>
    <row r="392" spans="1:5" ht="15.75" x14ac:dyDescent="0.25">
      <c r="A392" s="1">
        <v>390</v>
      </c>
      <c r="B392" s="1" t="s">
        <v>591</v>
      </c>
      <c r="C392" s="1" t="s">
        <v>780</v>
      </c>
      <c r="D392" s="2" t="s">
        <v>821</v>
      </c>
      <c r="E392" s="1" t="s">
        <v>829</v>
      </c>
    </row>
    <row r="393" spans="1:5" ht="15.75" x14ac:dyDescent="0.25">
      <c r="A393" s="1">
        <v>391</v>
      </c>
      <c r="B393" s="1" t="s">
        <v>591</v>
      </c>
      <c r="C393" s="1" t="s">
        <v>780</v>
      </c>
      <c r="D393" s="2" t="s">
        <v>822</v>
      </c>
      <c r="E393" s="1" t="s">
        <v>830</v>
      </c>
    </row>
    <row r="394" spans="1:5" ht="15.75" x14ac:dyDescent="0.25">
      <c r="A394" s="1">
        <v>392</v>
      </c>
      <c r="B394" s="1" t="s">
        <v>831</v>
      </c>
      <c r="C394" s="1" t="s">
        <v>832</v>
      </c>
      <c r="D394" s="2" t="s">
        <v>833</v>
      </c>
      <c r="E394" s="1" t="s">
        <v>834</v>
      </c>
    </row>
    <row r="395" spans="1:5" ht="15.75" x14ac:dyDescent="0.25">
      <c r="A395" s="1">
        <v>393</v>
      </c>
      <c r="B395" s="1" t="s">
        <v>831</v>
      </c>
      <c r="C395" s="1" t="s">
        <v>832</v>
      </c>
      <c r="D395" s="2" t="s">
        <v>835</v>
      </c>
      <c r="E395" s="1" t="s">
        <v>836</v>
      </c>
    </row>
    <row r="396" spans="1:5" ht="15.75" x14ac:dyDescent="0.25">
      <c r="A396" s="1">
        <v>394</v>
      </c>
      <c r="B396" s="1" t="s">
        <v>831</v>
      </c>
      <c r="C396" s="1" t="s">
        <v>832</v>
      </c>
      <c r="D396" s="2" t="s">
        <v>837</v>
      </c>
      <c r="E396" s="1" t="s">
        <v>838</v>
      </c>
    </row>
    <row r="397" spans="1:5" ht="15.75" x14ac:dyDescent="0.25">
      <c r="A397" s="1">
        <v>395</v>
      </c>
      <c r="B397" s="1" t="s">
        <v>831</v>
      </c>
      <c r="C397" s="1" t="s">
        <v>832</v>
      </c>
      <c r="D397" s="2" t="s">
        <v>837</v>
      </c>
      <c r="E397" s="1" t="s">
        <v>839</v>
      </c>
    </row>
    <row r="398" spans="1:5" ht="15.75" x14ac:dyDescent="0.25">
      <c r="A398" s="1">
        <v>396</v>
      </c>
      <c r="B398" s="1" t="s">
        <v>831</v>
      </c>
      <c r="C398" s="1" t="s">
        <v>832</v>
      </c>
      <c r="D398" s="2" t="s">
        <v>841</v>
      </c>
      <c r="E398" s="1" t="s">
        <v>853</v>
      </c>
    </row>
    <row r="399" spans="1:5" ht="15.75" x14ac:dyDescent="0.25">
      <c r="A399" s="1">
        <v>397</v>
      </c>
      <c r="B399" s="1" t="s">
        <v>831</v>
      </c>
      <c r="C399" s="1" t="s">
        <v>832</v>
      </c>
      <c r="D399" s="2" t="s">
        <v>842</v>
      </c>
      <c r="E399" s="1" t="s">
        <v>854</v>
      </c>
    </row>
    <row r="400" spans="1:5" ht="15.75" x14ac:dyDescent="0.25">
      <c r="A400" s="1">
        <v>398</v>
      </c>
      <c r="B400" s="1" t="s">
        <v>831</v>
      </c>
      <c r="C400" s="1" t="s">
        <v>832</v>
      </c>
      <c r="D400" s="2" t="s">
        <v>843</v>
      </c>
      <c r="E400" s="1" t="s">
        <v>855</v>
      </c>
    </row>
    <row r="401" spans="1:5" ht="15.75" x14ac:dyDescent="0.25">
      <c r="A401" s="1">
        <v>399</v>
      </c>
      <c r="B401" s="1" t="s">
        <v>831</v>
      </c>
      <c r="C401" s="1" t="s">
        <v>832</v>
      </c>
      <c r="D401" s="2" t="s">
        <v>844</v>
      </c>
      <c r="E401" s="1" t="s">
        <v>856</v>
      </c>
    </row>
    <row r="402" spans="1:5" ht="15.75" x14ac:dyDescent="0.25">
      <c r="A402" s="1">
        <v>400</v>
      </c>
      <c r="B402" s="1" t="s">
        <v>831</v>
      </c>
      <c r="C402" s="1" t="s">
        <v>832</v>
      </c>
      <c r="D402" s="2" t="s">
        <v>845</v>
      </c>
      <c r="E402" s="1" t="s">
        <v>857</v>
      </c>
    </row>
    <row r="403" spans="1:5" ht="15.75" x14ac:dyDescent="0.25">
      <c r="A403" s="1">
        <v>401</v>
      </c>
      <c r="B403" s="1" t="s">
        <v>831</v>
      </c>
      <c r="C403" s="1" t="s">
        <v>832</v>
      </c>
      <c r="D403" s="2" t="s">
        <v>846</v>
      </c>
      <c r="E403" s="1" t="s">
        <v>858</v>
      </c>
    </row>
    <row r="404" spans="1:5" ht="15.75" x14ac:dyDescent="0.25">
      <c r="A404" s="1">
        <v>402</v>
      </c>
      <c r="B404" s="1" t="s">
        <v>831</v>
      </c>
      <c r="C404" s="1" t="s">
        <v>832</v>
      </c>
      <c r="D404" s="2" t="s">
        <v>847</v>
      </c>
      <c r="E404" s="1" t="s">
        <v>859</v>
      </c>
    </row>
    <row r="405" spans="1:5" ht="15.75" x14ac:dyDescent="0.25">
      <c r="A405" s="1">
        <v>403</v>
      </c>
      <c r="B405" s="1" t="s">
        <v>831</v>
      </c>
      <c r="C405" s="1" t="s">
        <v>832</v>
      </c>
      <c r="D405" s="2" t="s">
        <v>848</v>
      </c>
      <c r="E405" s="1" t="s">
        <v>860</v>
      </c>
    </row>
    <row r="406" spans="1:5" ht="15.75" x14ac:dyDescent="0.25">
      <c r="A406" s="1">
        <v>404</v>
      </c>
      <c r="B406" s="1" t="s">
        <v>831</v>
      </c>
      <c r="C406" s="1" t="s">
        <v>832</v>
      </c>
      <c r="D406" s="2" t="s">
        <v>849</v>
      </c>
      <c r="E406" s="1" t="s">
        <v>861</v>
      </c>
    </row>
    <row r="407" spans="1:5" ht="15.75" x14ac:dyDescent="0.25">
      <c r="A407" s="1">
        <v>405</v>
      </c>
      <c r="B407" s="1" t="s">
        <v>831</v>
      </c>
      <c r="C407" s="1" t="s">
        <v>840</v>
      </c>
      <c r="D407" s="2" t="s">
        <v>850</v>
      </c>
      <c r="E407" s="1">
        <v>32786</v>
      </c>
    </row>
    <row r="408" spans="1:5" ht="15.75" x14ac:dyDescent="0.25">
      <c r="A408" s="1">
        <v>406</v>
      </c>
      <c r="B408" s="1" t="s">
        <v>831</v>
      </c>
      <c r="C408" s="1" t="s">
        <v>840</v>
      </c>
      <c r="D408" s="2" t="s">
        <v>851</v>
      </c>
      <c r="E408" s="1" t="s">
        <v>862</v>
      </c>
    </row>
    <row r="409" spans="1:5" ht="15.75" x14ac:dyDescent="0.25">
      <c r="A409" s="1">
        <v>407</v>
      </c>
      <c r="B409" s="1" t="s">
        <v>831</v>
      </c>
      <c r="C409" s="1" t="s">
        <v>840</v>
      </c>
      <c r="D409" s="2" t="s">
        <v>852</v>
      </c>
      <c r="E409" s="1" t="s">
        <v>863</v>
      </c>
    </row>
    <row r="410" spans="1:5" ht="15.75" x14ac:dyDescent="0.25">
      <c r="A410" s="1">
        <v>408</v>
      </c>
      <c r="B410" s="1" t="s">
        <v>831</v>
      </c>
      <c r="C410" s="1" t="s">
        <v>840</v>
      </c>
      <c r="D410" s="2" t="s">
        <v>865</v>
      </c>
      <c r="E410" s="1" t="s">
        <v>867</v>
      </c>
    </row>
    <row r="411" spans="1:5" ht="15.75" x14ac:dyDescent="0.25">
      <c r="A411" s="1">
        <v>409</v>
      </c>
      <c r="B411" s="1" t="s">
        <v>831</v>
      </c>
      <c r="C411" s="1" t="s">
        <v>864</v>
      </c>
      <c r="D411" s="2" t="s">
        <v>866</v>
      </c>
      <c r="E411" s="1" t="s">
        <v>868</v>
      </c>
    </row>
    <row r="412" spans="1:5" ht="15.75" x14ac:dyDescent="0.25">
      <c r="A412" s="1">
        <v>410</v>
      </c>
      <c r="B412" s="1" t="s">
        <v>831</v>
      </c>
      <c r="C412" s="1" t="s">
        <v>864</v>
      </c>
      <c r="D412" s="2" t="s">
        <v>869</v>
      </c>
      <c r="E412" s="1" t="s">
        <v>877</v>
      </c>
    </row>
    <row r="413" spans="1:5" ht="15.75" x14ac:dyDescent="0.25">
      <c r="A413" s="1">
        <v>411</v>
      </c>
      <c r="B413" s="1" t="s">
        <v>831</v>
      </c>
      <c r="C413" s="1" t="s">
        <v>864</v>
      </c>
      <c r="D413" s="2" t="s">
        <v>870</v>
      </c>
      <c r="E413" s="1" t="s">
        <v>878</v>
      </c>
    </row>
    <row r="414" spans="1:5" ht="15.75" x14ac:dyDescent="0.25">
      <c r="A414" s="1">
        <v>412</v>
      </c>
      <c r="B414" s="1" t="s">
        <v>831</v>
      </c>
      <c r="C414" s="1" t="s">
        <v>864</v>
      </c>
      <c r="D414" s="2" t="s">
        <v>871</v>
      </c>
      <c r="E414" s="1" t="s">
        <v>879</v>
      </c>
    </row>
    <row r="415" spans="1:5" ht="15.75" x14ac:dyDescent="0.25">
      <c r="A415" s="1">
        <v>413</v>
      </c>
      <c r="B415" s="1" t="s">
        <v>831</v>
      </c>
      <c r="C415" s="1" t="s">
        <v>864</v>
      </c>
      <c r="D415" s="2" t="s">
        <v>872</v>
      </c>
      <c r="E415" s="1" t="s">
        <v>880</v>
      </c>
    </row>
    <row r="416" spans="1:5" ht="15.75" x14ac:dyDescent="0.25">
      <c r="A416" s="1">
        <v>414</v>
      </c>
      <c r="B416" s="1" t="s">
        <v>831</v>
      </c>
      <c r="C416" s="1" t="s">
        <v>864</v>
      </c>
      <c r="D416" s="2" t="s">
        <v>873</v>
      </c>
      <c r="E416" s="1" t="s">
        <v>881</v>
      </c>
    </row>
    <row r="417" spans="1:5" ht="15.75" x14ac:dyDescent="0.25">
      <c r="A417" s="1">
        <v>415</v>
      </c>
      <c r="B417" s="1" t="s">
        <v>831</v>
      </c>
      <c r="C417" s="1" t="s">
        <v>864</v>
      </c>
      <c r="D417" s="2" t="s">
        <v>874</v>
      </c>
      <c r="E417" s="1" t="s">
        <v>882</v>
      </c>
    </row>
    <row r="418" spans="1:5" ht="15.75" x14ac:dyDescent="0.25">
      <c r="A418" s="1">
        <v>416</v>
      </c>
      <c r="B418" s="1" t="s">
        <v>831</v>
      </c>
      <c r="C418" s="1" t="s">
        <v>864</v>
      </c>
      <c r="D418" s="2" t="s">
        <v>875</v>
      </c>
      <c r="E418" s="1" t="s">
        <v>883</v>
      </c>
    </row>
    <row r="419" spans="1:5" ht="15.75" x14ac:dyDescent="0.25">
      <c r="A419" s="1">
        <v>417</v>
      </c>
      <c r="B419" s="1" t="s">
        <v>831</v>
      </c>
      <c r="C419" s="1" t="s">
        <v>864</v>
      </c>
      <c r="D419" s="2" t="s">
        <v>876</v>
      </c>
      <c r="E419" s="1" t="s">
        <v>884</v>
      </c>
    </row>
    <row r="420" spans="1:5" ht="15.75" x14ac:dyDescent="0.25">
      <c r="A420" s="1">
        <v>418</v>
      </c>
      <c r="B420" s="1" t="s">
        <v>831</v>
      </c>
      <c r="C420" s="1" t="s">
        <v>885</v>
      </c>
      <c r="D420" s="2" t="s">
        <v>886</v>
      </c>
      <c r="E420" s="1" t="s">
        <v>888</v>
      </c>
    </row>
    <row r="421" spans="1:5" ht="15.75" x14ac:dyDescent="0.25">
      <c r="A421" s="1">
        <v>419</v>
      </c>
      <c r="B421" s="1" t="s">
        <v>831</v>
      </c>
      <c r="C421" s="1" t="s">
        <v>885</v>
      </c>
      <c r="D421" s="2" t="s">
        <v>887</v>
      </c>
      <c r="E421" s="1" t="s">
        <v>889</v>
      </c>
    </row>
    <row r="422" spans="1:5" ht="15.75" x14ac:dyDescent="0.25">
      <c r="A422" s="1">
        <v>420</v>
      </c>
      <c r="B422" s="1" t="s">
        <v>831</v>
      </c>
      <c r="C422" s="1" t="s">
        <v>885</v>
      </c>
      <c r="D422" s="2" t="s">
        <v>890</v>
      </c>
      <c r="E422" s="1" t="s">
        <v>897</v>
      </c>
    </row>
    <row r="423" spans="1:5" ht="15.75" x14ac:dyDescent="0.25">
      <c r="A423" s="1">
        <v>421</v>
      </c>
      <c r="B423" s="1" t="s">
        <v>831</v>
      </c>
      <c r="C423" s="1" t="s">
        <v>885</v>
      </c>
      <c r="D423" s="2" t="s">
        <v>891</v>
      </c>
      <c r="E423" s="1" t="s">
        <v>898</v>
      </c>
    </row>
    <row r="424" spans="1:5" ht="15.75" x14ac:dyDescent="0.25">
      <c r="A424" s="1">
        <v>422</v>
      </c>
      <c r="B424" s="1" t="s">
        <v>831</v>
      </c>
      <c r="C424" s="1" t="s">
        <v>885</v>
      </c>
      <c r="D424" s="2" t="s">
        <v>892</v>
      </c>
      <c r="E424" s="1" t="s">
        <v>899</v>
      </c>
    </row>
    <row r="425" spans="1:5" ht="15.75" x14ac:dyDescent="0.25">
      <c r="A425" s="1">
        <v>423</v>
      </c>
      <c r="B425" s="1" t="s">
        <v>831</v>
      </c>
      <c r="C425" s="1" t="s">
        <v>885</v>
      </c>
      <c r="D425" s="2" t="s">
        <v>893</v>
      </c>
      <c r="E425" s="1" t="s">
        <v>900</v>
      </c>
    </row>
    <row r="426" spans="1:5" ht="15.75" x14ac:dyDescent="0.25">
      <c r="A426" s="1">
        <v>424</v>
      </c>
      <c r="B426" s="1" t="s">
        <v>831</v>
      </c>
      <c r="C426" s="1" t="s">
        <v>885</v>
      </c>
      <c r="D426" s="2" t="s">
        <v>894</v>
      </c>
      <c r="E426" s="1" t="s">
        <v>901</v>
      </c>
    </row>
    <row r="427" spans="1:5" ht="15.75" x14ac:dyDescent="0.25">
      <c r="A427" s="1">
        <v>425</v>
      </c>
      <c r="B427" s="1" t="s">
        <v>831</v>
      </c>
      <c r="C427" s="1" t="s">
        <v>885</v>
      </c>
      <c r="D427" s="2" t="s">
        <v>895</v>
      </c>
      <c r="E427" s="1" t="s">
        <v>902</v>
      </c>
    </row>
    <row r="428" spans="1:5" ht="15.75" x14ac:dyDescent="0.25">
      <c r="A428" s="1">
        <v>426</v>
      </c>
      <c r="B428" s="1" t="s">
        <v>831</v>
      </c>
      <c r="C428" s="1" t="s">
        <v>885</v>
      </c>
      <c r="D428" s="2" t="s">
        <v>896</v>
      </c>
      <c r="E428" s="1" t="s">
        <v>903</v>
      </c>
    </row>
    <row r="429" spans="1:5" ht="15.75" x14ac:dyDescent="0.25">
      <c r="A429" s="1">
        <v>427</v>
      </c>
      <c r="B429" s="1" t="s">
        <v>831</v>
      </c>
      <c r="C429" s="1" t="s">
        <v>885</v>
      </c>
      <c r="D429" s="2" t="s">
        <v>904</v>
      </c>
      <c r="E429" s="1" t="s">
        <v>905</v>
      </c>
    </row>
    <row r="430" spans="1:5" ht="15.75" x14ac:dyDescent="0.25">
      <c r="A430" s="1">
        <v>428</v>
      </c>
      <c r="B430" s="1" t="s">
        <v>831</v>
      </c>
      <c r="C430" s="1" t="s">
        <v>885</v>
      </c>
      <c r="D430" s="2" t="s">
        <v>907</v>
      </c>
      <c r="E430" s="1" t="s">
        <v>914</v>
      </c>
    </row>
    <row r="431" spans="1:5" ht="15.75" x14ac:dyDescent="0.25">
      <c r="A431" s="1">
        <v>429</v>
      </c>
      <c r="B431" s="1" t="s">
        <v>831</v>
      </c>
      <c r="C431" s="1" t="s">
        <v>885</v>
      </c>
      <c r="D431" s="2" t="s">
        <v>908</v>
      </c>
      <c r="E431" s="1" t="s">
        <v>915</v>
      </c>
    </row>
    <row r="432" spans="1:5" ht="15.75" x14ac:dyDescent="0.25">
      <c r="A432" s="1">
        <v>430</v>
      </c>
      <c r="B432" s="1" t="s">
        <v>831</v>
      </c>
      <c r="C432" s="1" t="s">
        <v>885</v>
      </c>
      <c r="D432" s="2" t="s">
        <v>909</v>
      </c>
      <c r="E432" s="1" t="s">
        <v>916</v>
      </c>
    </row>
    <row r="433" spans="1:5" ht="15.75" x14ac:dyDescent="0.25">
      <c r="A433" s="1">
        <v>431</v>
      </c>
      <c r="B433" s="1" t="s">
        <v>831</v>
      </c>
      <c r="C433" s="1" t="s">
        <v>906</v>
      </c>
      <c r="D433" s="2" t="s">
        <v>910</v>
      </c>
      <c r="E433" s="1" t="s">
        <v>917</v>
      </c>
    </row>
    <row r="434" spans="1:5" ht="15.75" x14ac:dyDescent="0.25">
      <c r="A434" s="1">
        <v>432</v>
      </c>
      <c r="B434" s="1" t="s">
        <v>831</v>
      </c>
      <c r="C434" s="1" t="s">
        <v>906</v>
      </c>
      <c r="D434" s="2" t="s">
        <v>911</v>
      </c>
      <c r="E434" s="1" t="s">
        <v>918</v>
      </c>
    </row>
    <row r="435" spans="1:5" ht="15.75" x14ac:dyDescent="0.25">
      <c r="A435" s="1">
        <v>433</v>
      </c>
      <c r="B435" s="1" t="s">
        <v>831</v>
      </c>
      <c r="C435" s="1" t="s">
        <v>906</v>
      </c>
      <c r="D435" s="2" t="s">
        <v>912</v>
      </c>
      <c r="E435" s="1" t="s">
        <v>919</v>
      </c>
    </row>
    <row r="436" spans="1:5" ht="15.75" x14ac:dyDescent="0.25">
      <c r="A436" s="1">
        <v>434</v>
      </c>
      <c r="B436" s="1" t="s">
        <v>831</v>
      </c>
      <c r="C436" s="1" t="s">
        <v>906</v>
      </c>
      <c r="D436" s="2" t="s">
        <v>913</v>
      </c>
      <c r="E436" s="1" t="s">
        <v>920</v>
      </c>
    </row>
    <row r="437" spans="1:5" ht="15.75" x14ac:dyDescent="0.25">
      <c r="A437" s="1">
        <v>435</v>
      </c>
      <c r="B437" s="1" t="s">
        <v>831</v>
      </c>
      <c r="C437" s="1" t="s">
        <v>906</v>
      </c>
      <c r="D437" s="2" t="s">
        <v>922</v>
      </c>
      <c r="E437" s="1" t="s">
        <v>925</v>
      </c>
    </row>
    <row r="438" spans="1:5" ht="15.75" x14ac:dyDescent="0.25">
      <c r="A438" s="1">
        <v>436</v>
      </c>
      <c r="B438" s="1" t="s">
        <v>831</v>
      </c>
      <c r="C438" s="1" t="s">
        <v>906</v>
      </c>
      <c r="D438" s="2" t="s">
        <v>923</v>
      </c>
      <c r="E438" s="1" t="s">
        <v>926</v>
      </c>
    </row>
    <row r="439" spans="1:5" ht="15.75" x14ac:dyDescent="0.25">
      <c r="A439" s="1">
        <v>437</v>
      </c>
      <c r="B439" s="1" t="s">
        <v>831</v>
      </c>
      <c r="C439" s="1" t="s">
        <v>921</v>
      </c>
      <c r="D439" s="2" t="s">
        <v>924</v>
      </c>
      <c r="E439" s="1" t="s">
        <v>927</v>
      </c>
    </row>
    <row r="440" spans="1:5" ht="15.75" x14ac:dyDescent="0.25">
      <c r="A440" s="1">
        <v>438</v>
      </c>
      <c r="B440" s="1" t="s">
        <v>831</v>
      </c>
      <c r="C440" s="1" t="s">
        <v>921</v>
      </c>
      <c r="D440" s="2" t="s">
        <v>929</v>
      </c>
      <c r="E440" s="1" t="s">
        <v>936</v>
      </c>
    </row>
    <row r="441" spans="1:5" ht="15.75" x14ac:dyDescent="0.25">
      <c r="A441" s="1">
        <v>439</v>
      </c>
      <c r="B441" s="1" t="s">
        <v>831</v>
      </c>
      <c r="C441" s="1" t="s">
        <v>921</v>
      </c>
      <c r="D441" s="2" t="s">
        <v>930</v>
      </c>
      <c r="E441" s="1" t="s">
        <v>937</v>
      </c>
    </row>
    <row r="442" spans="1:5" ht="15.75" x14ac:dyDescent="0.25">
      <c r="A442" s="1">
        <v>440</v>
      </c>
      <c r="B442" s="1" t="s">
        <v>831</v>
      </c>
      <c r="C442" s="1" t="s">
        <v>921</v>
      </c>
      <c r="D442" s="2" t="s">
        <v>931</v>
      </c>
      <c r="E442" s="1" t="s">
        <v>938</v>
      </c>
    </row>
    <row r="443" spans="1:5" ht="15.75" x14ac:dyDescent="0.25">
      <c r="A443" s="1">
        <v>441</v>
      </c>
      <c r="B443" s="1" t="s">
        <v>831</v>
      </c>
      <c r="C443" s="1" t="s">
        <v>921</v>
      </c>
      <c r="D443" s="2" t="s">
        <v>932</v>
      </c>
      <c r="E443" s="1" t="s">
        <v>939</v>
      </c>
    </row>
    <row r="444" spans="1:5" ht="15.75" x14ac:dyDescent="0.25">
      <c r="A444" s="1">
        <v>442</v>
      </c>
      <c r="B444" s="1" t="s">
        <v>831</v>
      </c>
      <c r="C444" s="1" t="s">
        <v>921</v>
      </c>
      <c r="D444" s="2" t="s">
        <v>933</v>
      </c>
      <c r="E444" s="1" t="s">
        <v>940</v>
      </c>
    </row>
    <row r="445" spans="1:5" ht="15.75" x14ac:dyDescent="0.25">
      <c r="A445" s="1">
        <v>443</v>
      </c>
      <c r="B445" s="1" t="s">
        <v>831</v>
      </c>
      <c r="C445" s="1" t="s">
        <v>921</v>
      </c>
      <c r="D445" s="2" t="s">
        <v>934</v>
      </c>
      <c r="E445" s="1" t="s">
        <v>941</v>
      </c>
    </row>
    <row r="446" spans="1:5" ht="15.75" x14ac:dyDescent="0.25">
      <c r="A446" s="1">
        <v>444</v>
      </c>
      <c r="B446" s="1" t="s">
        <v>831</v>
      </c>
      <c r="C446" s="1" t="s">
        <v>928</v>
      </c>
      <c r="D446" s="2" t="s">
        <v>935</v>
      </c>
      <c r="E446" s="1" t="s">
        <v>942</v>
      </c>
    </row>
    <row r="447" spans="1:5" ht="15.75" x14ac:dyDescent="0.25">
      <c r="A447" s="1">
        <v>445</v>
      </c>
      <c r="B447" s="1" t="s">
        <v>831</v>
      </c>
      <c r="C447" s="1" t="s">
        <v>928</v>
      </c>
      <c r="D447" s="2" t="s">
        <v>943</v>
      </c>
      <c r="E447" s="1" t="s">
        <v>949</v>
      </c>
    </row>
    <row r="448" spans="1:5" ht="15.75" x14ac:dyDescent="0.25">
      <c r="A448" s="1">
        <v>446</v>
      </c>
      <c r="B448" s="1" t="s">
        <v>831</v>
      </c>
      <c r="C448" s="1" t="s">
        <v>928</v>
      </c>
      <c r="D448" s="2" t="s">
        <v>944</v>
      </c>
      <c r="E448" s="1" t="s">
        <v>950</v>
      </c>
    </row>
    <row r="449" spans="1:5" ht="15.75" x14ac:dyDescent="0.25">
      <c r="A449" s="1">
        <v>447</v>
      </c>
      <c r="B449" s="1" t="s">
        <v>831</v>
      </c>
      <c r="C449" s="1" t="s">
        <v>928</v>
      </c>
      <c r="D449" s="2" t="s">
        <v>945</v>
      </c>
      <c r="E449" s="1" t="s">
        <v>951</v>
      </c>
    </row>
    <row r="450" spans="1:5" ht="15.75" x14ac:dyDescent="0.25">
      <c r="A450" s="1">
        <v>448</v>
      </c>
      <c r="B450" s="1" t="s">
        <v>831</v>
      </c>
      <c r="C450" s="1" t="s">
        <v>928</v>
      </c>
      <c r="D450" s="2" t="s">
        <v>946</v>
      </c>
      <c r="E450" s="1" t="s">
        <v>952</v>
      </c>
    </row>
    <row r="451" spans="1:5" ht="15.75" x14ac:dyDescent="0.25">
      <c r="A451" s="1">
        <v>449</v>
      </c>
      <c r="B451" s="1" t="s">
        <v>831</v>
      </c>
      <c r="C451" s="1" t="s">
        <v>928</v>
      </c>
      <c r="D451" s="2" t="s">
        <v>947</v>
      </c>
      <c r="E451" s="1" t="s">
        <v>953</v>
      </c>
    </row>
    <row r="452" spans="1:5" ht="15.75" x14ac:dyDescent="0.25">
      <c r="A452" s="1">
        <v>450</v>
      </c>
      <c r="B452" s="1" t="s">
        <v>831</v>
      </c>
      <c r="C452" s="1" t="s">
        <v>928</v>
      </c>
      <c r="D452" s="2" t="s">
        <v>948</v>
      </c>
      <c r="E452" s="1" t="s">
        <v>954</v>
      </c>
    </row>
    <row r="453" spans="1:5" ht="15.75" x14ac:dyDescent="0.25">
      <c r="A453" s="1">
        <v>451</v>
      </c>
      <c r="B453" s="1" t="s">
        <v>831</v>
      </c>
      <c r="C453" s="1" t="s">
        <v>955</v>
      </c>
      <c r="D453" s="2" t="s">
        <v>956</v>
      </c>
      <c r="E453" s="1" t="s">
        <v>961</v>
      </c>
    </row>
    <row r="454" spans="1:5" ht="15.75" x14ac:dyDescent="0.25">
      <c r="A454" s="1">
        <v>452</v>
      </c>
      <c r="B454" s="1" t="s">
        <v>831</v>
      </c>
      <c r="C454" s="1" t="s">
        <v>955</v>
      </c>
      <c r="D454" s="2" t="s">
        <v>957</v>
      </c>
      <c r="E454" s="1" t="s">
        <v>962</v>
      </c>
    </row>
    <row r="455" spans="1:5" ht="15.75" x14ac:dyDescent="0.25">
      <c r="A455" s="1">
        <v>453</v>
      </c>
      <c r="B455" s="1" t="s">
        <v>831</v>
      </c>
      <c r="C455" s="1" t="s">
        <v>955</v>
      </c>
      <c r="D455" s="2" t="s">
        <v>958</v>
      </c>
      <c r="E455" s="1" t="s">
        <v>963</v>
      </c>
    </row>
    <row r="456" spans="1:5" ht="15.75" x14ac:dyDescent="0.25">
      <c r="A456" s="1">
        <v>454</v>
      </c>
      <c r="B456" s="1" t="s">
        <v>831</v>
      </c>
      <c r="C456" s="1" t="s">
        <v>955</v>
      </c>
      <c r="D456" s="2" t="s">
        <v>959</v>
      </c>
      <c r="E456" s="1" t="s">
        <v>964</v>
      </c>
    </row>
    <row r="457" spans="1:5" ht="15.75" x14ac:dyDescent="0.25">
      <c r="A457" s="1">
        <v>455</v>
      </c>
      <c r="B457" s="1" t="s">
        <v>831</v>
      </c>
      <c r="C457" s="1" t="s">
        <v>955</v>
      </c>
      <c r="D457" s="2" t="s">
        <v>960</v>
      </c>
      <c r="E457" s="1" t="s">
        <v>965</v>
      </c>
    </row>
    <row r="458" spans="1:5" ht="15.75" x14ac:dyDescent="0.25">
      <c r="A458" s="1">
        <v>456</v>
      </c>
      <c r="B458" s="1" t="s">
        <v>831</v>
      </c>
      <c r="C458" s="1" t="s">
        <v>955</v>
      </c>
      <c r="D458" s="2" t="s">
        <v>967</v>
      </c>
      <c r="E458" s="1" t="s">
        <v>971</v>
      </c>
    </row>
    <row r="459" spans="1:5" ht="15.75" x14ac:dyDescent="0.25">
      <c r="A459" s="1">
        <v>457</v>
      </c>
      <c r="B459" s="1" t="s">
        <v>831</v>
      </c>
      <c r="C459" s="1" t="s">
        <v>966</v>
      </c>
      <c r="D459" s="2" t="s">
        <v>968</v>
      </c>
      <c r="E459" s="1" t="s">
        <v>972</v>
      </c>
    </row>
    <row r="460" spans="1:5" ht="15.75" x14ac:dyDescent="0.25">
      <c r="A460" s="1">
        <v>458</v>
      </c>
      <c r="B460" s="1" t="s">
        <v>831</v>
      </c>
      <c r="C460" s="1" t="s">
        <v>966</v>
      </c>
      <c r="D460" s="2" t="s">
        <v>969</v>
      </c>
      <c r="E460" s="1" t="s">
        <v>973</v>
      </c>
    </row>
    <row r="461" spans="1:5" ht="15.75" x14ac:dyDescent="0.25">
      <c r="A461" s="1">
        <v>459</v>
      </c>
      <c r="B461" s="1" t="s">
        <v>831</v>
      </c>
      <c r="C461" s="1" t="s">
        <v>966</v>
      </c>
      <c r="D461" s="2" t="s">
        <v>970</v>
      </c>
      <c r="E461" s="1" t="s">
        <v>974</v>
      </c>
    </row>
    <row r="462" spans="1:5" ht="31.5" x14ac:dyDescent="0.25">
      <c r="A462" s="1">
        <v>460</v>
      </c>
      <c r="B462" s="1" t="s">
        <v>831</v>
      </c>
      <c r="C462" s="1" t="s">
        <v>966</v>
      </c>
      <c r="D462" s="2" t="s">
        <v>976</v>
      </c>
      <c r="E462" s="1" t="s">
        <v>982</v>
      </c>
    </row>
    <row r="463" spans="1:5" ht="15.75" x14ac:dyDescent="0.25">
      <c r="A463" s="1">
        <v>461</v>
      </c>
      <c r="B463" s="1" t="s">
        <v>831</v>
      </c>
      <c r="C463" s="1" t="s">
        <v>966</v>
      </c>
      <c r="D463" s="2" t="s">
        <v>977</v>
      </c>
      <c r="E463" s="1" t="s">
        <v>983</v>
      </c>
    </row>
    <row r="464" spans="1:5" ht="15.75" x14ac:dyDescent="0.25">
      <c r="A464" s="1">
        <v>462</v>
      </c>
      <c r="B464" s="1" t="s">
        <v>831</v>
      </c>
      <c r="C464" s="1" t="s">
        <v>975</v>
      </c>
      <c r="D464" s="2" t="s">
        <v>978</v>
      </c>
      <c r="E464" s="1" t="s">
        <v>984</v>
      </c>
    </row>
    <row r="465" spans="1:5" ht="15.75" x14ac:dyDescent="0.25">
      <c r="A465" s="1">
        <v>463</v>
      </c>
      <c r="B465" s="1" t="s">
        <v>831</v>
      </c>
      <c r="C465" s="1" t="s">
        <v>975</v>
      </c>
      <c r="D465" s="2" t="s">
        <v>979</v>
      </c>
      <c r="E465" s="1" t="s">
        <v>985</v>
      </c>
    </row>
    <row r="466" spans="1:5" ht="15.75" x14ac:dyDescent="0.25">
      <c r="A466" s="1">
        <v>464</v>
      </c>
      <c r="B466" s="1" t="s">
        <v>831</v>
      </c>
      <c r="C466" s="1" t="s">
        <v>975</v>
      </c>
      <c r="D466" s="2" t="s">
        <v>980</v>
      </c>
      <c r="E466" s="1" t="s">
        <v>986</v>
      </c>
    </row>
    <row r="467" spans="1:5" ht="15.75" x14ac:dyDescent="0.25">
      <c r="A467" s="1">
        <v>465</v>
      </c>
      <c r="B467" s="1" t="s">
        <v>831</v>
      </c>
      <c r="C467" s="1" t="s">
        <v>975</v>
      </c>
      <c r="D467" s="2" t="s">
        <v>981</v>
      </c>
      <c r="E467" s="1" t="s">
        <v>987</v>
      </c>
    </row>
    <row r="468" spans="1:5" ht="15.75" x14ac:dyDescent="0.25">
      <c r="A468" s="1">
        <v>466</v>
      </c>
      <c r="B468" s="1" t="s">
        <v>831</v>
      </c>
      <c r="C468" s="1" t="s">
        <v>975</v>
      </c>
      <c r="D468" s="2" t="s">
        <v>988</v>
      </c>
      <c r="E468" s="1" t="s">
        <v>990</v>
      </c>
    </row>
    <row r="469" spans="1:5" ht="15.75" x14ac:dyDescent="0.25">
      <c r="A469" s="1">
        <v>467</v>
      </c>
      <c r="B469" s="1" t="s">
        <v>831</v>
      </c>
      <c r="C469" s="1" t="s">
        <v>975</v>
      </c>
      <c r="D469" s="2" t="s">
        <v>989</v>
      </c>
      <c r="E469" s="1" t="s">
        <v>991</v>
      </c>
    </row>
    <row r="470" spans="1:5" ht="15.75" x14ac:dyDescent="0.25">
      <c r="A470" s="1">
        <v>468</v>
      </c>
      <c r="B470" s="1" t="s">
        <v>831</v>
      </c>
      <c r="C470" s="1" t="s">
        <v>975</v>
      </c>
      <c r="D470" s="2" t="s">
        <v>992</v>
      </c>
      <c r="E470" s="1" t="s">
        <v>993</v>
      </c>
    </row>
    <row r="471" spans="1:5" ht="15.75" x14ac:dyDescent="0.25">
      <c r="A471" s="1">
        <v>469</v>
      </c>
      <c r="B471" s="1" t="s">
        <v>831</v>
      </c>
      <c r="C471" s="1" t="s">
        <v>975</v>
      </c>
      <c r="D471" s="2" t="s">
        <v>995</v>
      </c>
      <c r="E471" s="1" t="s">
        <v>1000</v>
      </c>
    </row>
    <row r="472" spans="1:5" ht="15.75" x14ac:dyDescent="0.25">
      <c r="A472" s="1">
        <v>470</v>
      </c>
      <c r="B472" s="1" t="s">
        <v>831</v>
      </c>
      <c r="C472" s="1" t="s">
        <v>975</v>
      </c>
      <c r="D472" s="2" t="s">
        <v>996</v>
      </c>
      <c r="E472" s="1" t="s">
        <v>1001</v>
      </c>
    </row>
    <row r="473" spans="1:5" ht="15.75" x14ac:dyDescent="0.25">
      <c r="A473" s="1">
        <v>471</v>
      </c>
      <c r="B473" s="1" t="s">
        <v>831</v>
      </c>
      <c r="C473" s="1" t="s">
        <v>975</v>
      </c>
      <c r="D473" s="2" t="s">
        <v>997</v>
      </c>
      <c r="E473" s="1" t="s">
        <v>1002</v>
      </c>
    </row>
    <row r="474" spans="1:5" ht="15.75" x14ac:dyDescent="0.25">
      <c r="A474" s="1">
        <v>472</v>
      </c>
      <c r="B474" s="1" t="s">
        <v>831</v>
      </c>
      <c r="C474" s="1" t="s">
        <v>994</v>
      </c>
      <c r="D474" s="2" t="s">
        <v>998</v>
      </c>
      <c r="E474" s="1" t="s">
        <v>1003</v>
      </c>
    </row>
    <row r="475" spans="1:5" ht="15.75" x14ac:dyDescent="0.25">
      <c r="A475" s="1">
        <v>473</v>
      </c>
      <c r="B475" s="1" t="s">
        <v>831</v>
      </c>
      <c r="C475" s="1" t="s">
        <v>994</v>
      </c>
      <c r="D475" s="2" t="s">
        <v>999</v>
      </c>
      <c r="E475" s="1" t="s">
        <v>1004</v>
      </c>
    </row>
    <row r="476" spans="1:5" ht="15.75" x14ac:dyDescent="0.25">
      <c r="A476" s="1">
        <v>474</v>
      </c>
      <c r="B476" s="1" t="s">
        <v>831</v>
      </c>
      <c r="C476" s="1" t="s">
        <v>994</v>
      </c>
      <c r="D476" s="2" t="s">
        <v>1005</v>
      </c>
      <c r="E476" s="1" t="s">
        <v>1008</v>
      </c>
    </row>
    <row r="477" spans="1:5" ht="15.75" x14ac:dyDescent="0.25">
      <c r="A477" s="1">
        <v>475</v>
      </c>
      <c r="B477" s="1" t="s">
        <v>831</v>
      </c>
      <c r="C477" s="1" t="s">
        <v>994</v>
      </c>
      <c r="D477" s="2" t="s">
        <v>1006</v>
      </c>
      <c r="E477" s="1" t="s">
        <v>1009</v>
      </c>
    </row>
    <row r="478" spans="1:5" ht="15.75" x14ac:dyDescent="0.25">
      <c r="A478" s="1">
        <v>476</v>
      </c>
      <c r="B478" s="1" t="s">
        <v>831</v>
      </c>
      <c r="C478" s="1" t="s">
        <v>994</v>
      </c>
      <c r="D478" s="2" t="s">
        <v>1007</v>
      </c>
      <c r="E478" s="1" t="s">
        <v>1010</v>
      </c>
    </row>
    <row r="479" spans="1:5" ht="15.75" x14ac:dyDescent="0.25">
      <c r="A479" s="1">
        <v>477</v>
      </c>
      <c r="B479" s="1" t="s">
        <v>831</v>
      </c>
      <c r="C479" s="1" t="s">
        <v>994</v>
      </c>
      <c r="D479" s="2" t="s">
        <v>1011</v>
      </c>
      <c r="E479" s="1" t="s">
        <v>1012</v>
      </c>
    </row>
    <row r="480" spans="1:5" ht="15.75" x14ac:dyDescent="0.25">
      <c r="A480" s="1">
        <v>478</v>
      </c>
      <c r="B480" s="1" t="s">
        <v>831</v>
      </c>
      <c r="C480" s="1" t="s">
        <v>994</v>
      </c>
      <c r="D480" s="2" t="s">
        <v>1011</v>
      </c>
      <c r="E480" s="1" t="s">
        <v>1013</v>
      </c>
    </row>
    <row r="481" spans="1:5" ht="15.75" x14ac:dyDescent="0.25">
      <c r="A481" s="1">
        <v>479</v>
      </c>
      <c r="B481" s="1" t="s">
        <v>831</v>
      </c>
      <c r="C481" s="1" t="s">
        <v>994</v>
      </c>
      <c r="D481" s="2" t="s">
        <v>1014</v>
      </c>
      <c r="E481" s="1" t="s">
        <v>1020</v>
      </c>
    </row>
    <row r="482" spans="1:5" ht="15.75" x14ac:dyDescent="0.25">
      <c r="A482" s="1">
        <v>480</v>
      </c>
      <c r="B482" s="1" t="s">
        <v>831</v>
      </c>
      <c r="C482" s="1" t="s">
        <v>994</v>
      </c>
      <c r="D482" s="2" t="s">
        <v>1015</v>
      </c>
      <c r="E482" s="1" t="s">
        <v>1021</v>
      </c>
    </row>
    <row r="483" spans="1:5" ht="15.75" x14ac:dyDescent="0.25">
      <c r="A483" s="1">
        <v>481</v>
      </c>
      <c r="B483" s="1" t="s">
        <v>831</v>
      </c>
      <c r="C483" s="1" t="s">
        <v>994</v>
      </c>
      <c r="D483" s="2" t="s">
        <v>1016</v>
      </c>
      <c r="E483" s="1" t="s">
        <v>1022</v>
      </c>
    </row>
    <row r="484" spans="1:5" ht="15.75" x14ac:dyDescent="0.25">
      <c r="A484" s="1">
        <v>482</v>
      </c>
      <c r="B484" s="1" t="s">
        <v>831</v>
      </c>
      <c r="C484" s="1" t="s">
        <v>994</v>
      </c>
      <c r="D484" s="2" t="s">
        <v>1017</v>
      </c>
      <c r="E484" s="1" t="s">
        <v>1023</v>
      </c>
    </row>
    <row r="485" spans="1:5" ht="15.75" x14ac:dyDescent="0.25">
      <c r="A485" s="1">
        <v>483</v>
      </c>
      <c r="B485" s="1" t="s">
        <v>831</v>
      </c>
      <c r="C485" s="1" t="s">
        <v>994</v>
      </c>
      <c r="D485" s="2" t="s">
        <v>1018</v>
      </c>
      <c r="E485" s="1" t="s">
        <v>1024</v>
      </c>
    </row>
    <row r="486" spans="1:5" ht="15.75" x14ac:dyDescent="0.25">
      <c r="A486" s="1">
        <v>484</v>
      </c>
      <c r="B486" s="1" t="s">
        <v>831</v>
      </c>
      <c r="C486" s="1" t="s">
        <v>994</v>
      </c>
      <c r="D486" s="2" t="s">
        <v>1019</v>
      </c>
      <c r="E486" s="1" t="s">
        <v>1025</v>
      </c>
    </row>
    <row r="487" spans="1:5" ht="15.75" x14ac:dyDescent="0.25">
      <c r="A487" s="1">
        <v>485</v>
      </c>
      <c r="B487" s="1" t="s">
        <v>831</v>
      </c>
      <c r="C487" s="1" t="s">
        <v>994</v>
      </c>
      <c r="D487" s="2" t="s">
        <v>1019</v>
      </c>
      <c r="E487" s="1" t="s">
        <v>1028</v>
      </c>
    </row>
    <row r="488" spans="1:5" ht="15.75" x14ac:dyDescent="0.25">
      <c r="A488" s="1">
        <v>486</v>
      </c>
      <c r="B488" s="1" t="s">
        <v>831</v>
      </c>
      <c r="C488" s="1" t="s">
        <v>994</v>
      </c>
      <c r="D488" s="2" t="s">
        <v>1026</v>
      </c>
      <c r="E488" s="1" t="s">
        <v>1029</v>
      </c>
    </row>
    <row r="489" spans="1:5" ht="15.75" x14ac:dyDescent="0.25">
      <c r="A489" s="1">
        <v>487</v>
      </c>
      <c r="B489" s="1" t="s">
        <v>831</v>
      </c>
      <c r="C489" s="1" t="s">
        <v>994</v>
      </c>
      <c r="D489" s="2" t="s">
        <v>1027</v>
      </c>
      <c r="E489" s="1" t="s">
        <v>1030</v>
      </c>
    </row>
    <row r="490" spans="1:5" ht="15.75" x14ac:dyDescent="0.25">
      <c r="A490" s="1">
        <v>488</v>
      </c>
      <c r="B490" s="1" t="s">
        <v>831</v>
      </c>
      <c r="C490" s="1" t="s">
        <v>1031</v>
      </c>
      <c r="D490" s="2" t="s">
        <v>1032</v>
      </c>
      <c r="E490" s="1" t="s">
        <v>1033</v>
      </c>
    </row>
    <row r="491" spans="1:5" ht="15.75" x14ac:dyDescent="0.25">
      <c r="A491" s="1">
        <v>489</v>
      </c>
      <c r="B491" s="1" t="s">
        <v>831</v>
      </c>
      <c r="C491" s="1" t="s">
        <v>1031</v>
      </c>
      <c r="D491" s="2" t="s">
        <v>1034</v>
      </c>
      <c r="E491" s="1" t="s">
        <v>1036</v>
      </c>
    </row>
    <row r="492" spans="1:5" ht="15.75" x14ac:dyDescent="0.25">
      <c r="A492" s="1">
        <v>490</v>
      </c>
      <c r="B492" s="1" t="s">
        <v>831</v>
      </c>
      <c r="C492" s="1" t="s">
        <v>1031</v>
      </c>
      <c r="D492" s="2" t="s">
        <v>1035</v>
      </c>
      <c r="E492" s="1" t="s">
        <v>1037</v>
      </c>
    </row>
    <row r="493" spans="1:5" ht="15.75" x14ac:dyDescent="0.25">
      <c r="A493" s="1">
        <v>491</v>
      </c>
      <c r="B493" s="1" t="s">
        <v>831</v>
      </c>
      <c r="C493" s="1" t="s">
        <v>1031</v>
      </c>
      <c r="D493" s="2" t="s">
        <v>1039</v>
      </c>
      <c r="E493" s="1" t="s">
        <v>1049</v>
      </c>
    </row>
    <row r="494" spans="1:5" ht="15.75" x14ac:dyDescent="0.25">
      <c r="A494" s="1">
        <v>492</v>
      </c>
      <c r="B494" s="1" t="s">
        <v>831</v>
      </c>
      <c r="C494" s="1" t="s">
        <v>1031</v>
      </c>
      <c r="D494" s="2" t="s">
        <v>1040</v>
      </c>
      <c r="E494" s="1" t="s">
        <v>1050</v>
      </c>
    </row>
    <row r="495" spans="1:5" ht="15.75" x14ac:dyDescent="0.25">
      <c r="A495" s="1">
        <v>493</v>
      </c>
      <c r="B495" s="1" t="s">
        <v>831</v>
      </c>
      <c r="C495" s="1" t="s">
        <v>1031</v>
      </c>
      <c r="D495" s="2" t="s">
        <v>1041</v>
      </c>
      <c r="E495" s="1" t="s">
        <v>1051</v>
      </c>
    </row>
    <row r="496" spans="1:5" ht="15.75" x14ac:dyDescent="0.25">
      <c r="A496" s="1">
        <v>494</v>
      </c>
      <c r="B496" s="1" t="s">
        <v>831</v>
      </c>
      <c r="C496" s="1" t="s">
        <v>1038</v>
      </c>
      <c r="D496" s="2" t="s">
        <v>1042</v>
      </c>
      <c r="E496" s="1" t="s">
        <v>1052</v>
      </c>
    </row>
    <row r="497" spans="1:5" ht="15.75" x14ac:dyDescent="0.25">
      <c r="A497" s="1">
        <v>495</v>
      </c>
      <c r="B497" s="1" t="s">
        <v>831</v>
      </c>
      <c r="C497" s="1" t="s">
        <v>1038</v>
      </c>
      <c r="D497" s="2" t="s">
        <v>1043</v>
      </c>
      <c r="E497" s="1" t="s">
        <v>1053</v>
      </c>
    </row>
    <row r="498" spans="1:5" ht="15.75" x14ac:dyDescent="0.25">
      <c r="A498" s="1">
        <v>496</v>
      </c>
      <c r="B498" s="1" t="s">
        <v>831</v>
      </c>
      <c r="C498" s="1" t="s">
        <v>1038</v>
      </c>
      <c r="D498" s="2" t="s">
        <v>1044</v>
      </c>
      <c r="E498" s="1" t="s">
        <v>1054</v>
      </c>
    </row>
    <row r="499" spans="1:5" ht="15.75" x14ac:dyDescent="0.25">
      <c r="A499" s="1">
        <v>497</v>
      </c>
      <c r="B499" s="1" t="s">
        <v>831</v>
      </c>
      <c r="C499" s="1" t="s">
        <v>1038</v>
      </c>
      <c r="D499" s="2" t="s">
        <v>1045</v>
      </c>
      <c r="E499" s="1" t="s">
        <v>1055</v>
      </c>
    </row>
    <row r="500" spans="1:5" ht="15.75" x14ac:dyDescent="0.25">
      <c r="A500" s="1">
        <v>498</v>
      </c>
      <c r="B500" s="1" t="s">
        <v>831</v>
      </c>
      <c r="C500" s="1" t="s">
        <v>1038</v>
      </c>
      <c r="D500" s="2" t="s">
        <v>1046</v>
      </c>
      <c r="E500" s="1" t="s">
        <v>1056</v>
      </c>
    </row>
    <row r="501" spans="1:5" ht="15.75" x14ac:dyDescent="0.25">
      <c r="A501" s="1">
        <v>499</v>
      </c>
      <c r="B501" s="1" t="s">
        <v>831</v>
      </c>
      <c r="C501" s="1" t="s">
        <v>1038</v>
      </c>
      <c r="D501" s="2" t="s">
        <v>1047</v>
      </c>
      <c r="E501" s="1" t="s">
        <v>1057</v>
      </c>
    </row>
    <row r="502" spans="1:5" ht="15.75" x14ac:dyDescent="0.25">
      <c r="A502" s="1">
        <v>500</v>
      </c>
      <c r="B502" s="1" t="s">
        <v>831</v>
      </c>
      <c r="C502" s="1" t="s">
        <v>1038</v>
      </c>
      <c r="D502" s="2" t="s">
        <v>1048</v>
      </c>
      <c r="E502" s="1" t="s">
        <v>1058</v>
      </c>
    </row>
    <row r="503" spans="1:5" ht="15.75" x14ac:dyDescent="0.25">
      <c r="A503" s="1">
        <v>501</v>
      </c>
      <c r="B503" s="1" t="s">
        <v>831</v>
      </c>
      <c r="C503" s="1" t="s">
        <v>1038</v>
      </c>
      <c r="D503" s="2" t="s">
        <v>1060</v>
      </c>
      <c r="E503" s="1" t="s">
        <v>1067</v>
      </c>
    </row>
    <row r="504" spans="1:5" ht="15.75" x14ac:dyDescent="0.25">
      <c r="A504" s="1">
        <v>502</v>
      </c>
      <c r="B504" s="1" t="s">
        <v>831</v>
      </c>
      <c r="C504" s="1" t="s">
        <v>1059</v>
      </c>
      <c r="D504" s="2" t="s">
        <v>1061</v>
      </c>
      <c r="E504" s="1" t="s">
        <v>1068</v>
      </c>
    </row>
    <row r="505" spans="1:5" ht="15.75" x14ac:dyDescent="0.25">
      <c r="A505" s="1">
        <v>503</v>
      </c>
      <c r="B505" s="1" t="s">
        <v>831</v>
      </c>
      <c r="C505" s="1" t="s">
        <v>1059</v>
      </c>
      <c r="D505" s="2" t="s">
        <v>1062</v>
      </c>
      <c r="E505" s="1" t="s">
        <v>1069</v>
      </c>
    </row>
    <row r="506" spans="1:5" ht="15.75" x14ac:dyDescent="0.25">
      <c r="A506" s="1">
        <v>504</v>
      </c>
      <c r="B506" s="1" t="s">
        <v>831</v>
      </c>
      <c r="C506" s="1" t="s">
        <v>1059</v>
      </c>
      <c r="D506" s="2" t="s">
        <v>1063</v>
      </c>
      <c r="E506" s="1" t="s">
        <v>1070</v>
      </c>
    </row>
    <row r="507" spans="1:5" ht="15.75" x14ac:dyDescent="0.25">
      <c r="A507" s="1">
        <v>505</v>
      </c>
      <c r="B507" s="1" t="s">
        <v>831</v>
      </c>
      <c r="C507" s="1" t="s">
        <v>1059</v>
      </c>
      <c r="D507" s="2" t="s">
        <v>1064</v>
      </c>
      <c r="E507" s="1" t="s">
        <v>1071</v>
      </c>
    </row>
    <row r="508" spans="1:5" ht="15.75" x14ac:dyDescent="0.25">
      <c r="A508" s="1">
        <v>506</v>
      </c>
      <c r="B508" s="1" t="s">
        <v>831</v>
      </c>
      <c r="C508" s="1" t="s">
        <v>1059</v>
      </c>
      <c r="D508" s="2" t="s">
        <v>1065</v>
      </c>
      <c r="E508" s="1" t="s">
        <v>1072</v>
      </c>
    </row>
    <row r="509" spans="1:5" ht="15.75" x14ac:dyDescent="0.25">
      <c r="A509" s="1">
        <v>507</v>
      </c>
      <c r="B509" s="1" t="s">
        <v>831</v>
      </c>
      <c r="C509" s="1" t="s">
        <v>1059</v>
      </c>
      <c r="D509" s="2" t="s">
        <v>1066</v>
      </c>
      <c r="E509" s="1" t="s">
        <v>1073</v>
      </c>
    </row>
    <row r="510" spans="1:5" ht="15.75" x14ac:dyDescent="0.25">
      <c r="A510" s="1">
        <v>508</v>
      </c>
      <c r="B510" s="1" t="s">
        <v>831</v>
      </c>
      <c r="C510" s="1" t="s">
        <v>1059</v>
      </c>
      <c r="D510" s="2" t="s">
        <v>1074</v>
      </c>
      <c r="E510" s="1" t="s">
        <v>1078</v>
      </c>
    </row>
    <row r="511" spans="1:5" ht="15.75" x14ac:dyDescent="0.25">
      <c r="A511" s="1">
        <v>509</v>
      </c>
      <c r="B511" s="1" t="s">
        <v>831</v>
      </c>
      <c r="C511" s="1" t="s">
        <v>1059</v>
      </c>
      <c r="D511" s="2" t="s">
        <v>1075</v>
      </c>
      <c r="E511" s="1" t="s">
        <v>1079</v>
      </c>
    </row>
    <row r="512" spans="1:5" ht="15.75" x14ac:dyDescent="0.25">
      <c r="A512" s="1">
        <v>510</v>
      </c>
      <c r="B512" s="1" t="s">
        <v>831</v>
      </c>
      <c r="C512" s="1" t="s">
        <v>1059</v>
      </c>
      <c r="D512" s="2" t="s">
        <v>1076</v>
      </c>
      <c r="E512" s="1" t="s">
        <v>1080</v>
      </c>
    </row>
    <row r="513" spans="1:5" ht="15.75" x14ac:dyDescent="0.25">
      <c r="A513" s="1">
        <v>511</v>
      </c>
      <c r="B513" s="1" t="s">
        <v>831</v>
      </c>
      <c r="C513" s="1" t="s">
        <v>1059</v>
      </c>
      <c r="D513" s="2" t="s">
        <v>1077</v>
      </c>
      <c r="E513" s="1" t="s">
        <v>1081</v>
      </c>
    </row>
    <row r="514" spans="1:5" ht="15.75" x14ac:dyDescent="0.25">
      <c r="A514" s="1">
        <v>512</v>
      </c>
      <c r="B514" s="1" t="s">
        <v>831</v>
      </c>
      <c r="C514" s="1" t="s">
        <v>1059</v>
      </c>
      <c r="D514" s="2" t="s">
        <v>1082</v>
      </c>
      <c r="E514" s="1" t="s">
        <v>1083</v>
      </c>
    </row>
    <row r="515" spans="1:5" ht="15.75" x14ac:dyDescent="0.25">
      <c r="A515" s="1">
        <v>513</v>
      </c>
      <c r="B515" s="1" t="s">
        <v>831</v>
      </c>
      <c r="C515" s="1" t="s">
        <v>1084</v>
      </c>
      <c r="D515" s="2" t="s">
        <v>1085</v>
      </c>
      <c r="E515" s="1" t="s">
        <v>1086</v>
      </c>
    </row>
    <row r="516" spans="1:5" ht="15.75" x14ac:dyDescent="0.25">
      <c r="A516" s="1">
        <v>514</v>
      </c>
      <c r="B516" s="1" t="s">
        <v>831</v>
      </c>
      <c r="C516" s="1" t="s">
        <v>1087</v>
      </c>
      <c r="D516" s="2" t="s">
        <v>1089</v>
      </c>
      <c r="E516" s="1" t="s">
        <v>1098</v>
      </c>
    </row>
    <row r="517" spans="1:5" ht="15.75" x14ac:dyDescent="0.25">
      <c r="A517" s="1">
        <v>515</v>
      </c>
      <c r="B517" s="1" t="s">
        <v>831</v>
      </c>
      <c r="C517" s="1" t="s">
        <v>1087</v>
      </c>
      <c r="D517" s="2" t="s">
        <v>1090</v>
      </c>
      <c r="E517" s="1" t="s">
        <v>1099</v>
      </c>
    </row>
    <row r="518" spans="1:5" ht="15.75" x14ac:dyDescent="0.25">
      <c r="A518" s="1">
        <v>516</v>
      </c>
      <c r="B518" s="1" t="s">
        <v>831</v>
      </c>
      <c r="C518" s="1" t="s">
        <v>1087</v>
      </c>
      <c r="D518" s="2" t="s">
        <v>1091</v>
      </c>
      <c r="E518" s="1" t="s">
        <v>1100</v>
      </c>
    </row>
    <row r="519" spans="1:5" ht="15.75" x14ac:dyDescent="0.25">
      <c r="A519" s="1">
        <v>517</v>
      </c>
      <c r="B519" s="1" t="s">
        <v>831</v>
      </c>
      <c r="C519" s="1" t="s">
        <v>1087</v>
      </c>
      <c r="D519" s="2" t="s">
        <v>1092</v>
      </c>
      <c r="E519" s="1" t="s">
        <v>1101</v>
      </c>
    </row>
    <row r="520" spans="1:5" ht="15.75" x14ac:dyDescent="0.25">
      <c r="A520" s="1">
        <v>518</v>
      </c>
      <c r="B520" s="1" t="s">
        <v>831</v>
      </c>
      <c r="C520" s="1" t="s">
        <v>1087</v>
      </c>
      <c r="D520" s="2" t="s">
        <v>1093</v>
      </c>
      <c r="E520" s="1" t="s">
        <v>1102</v>
      </c>
    </row>
    <row r="521" spans="1:5" ht="15.75" x14ac:dyDescent="0.25">
      <c r="A521" s="1">
        <v>519</v>
      </c>
      <c r="B521" s="1" t="s">
        <v>831</v>
      </c>
      <c r="C521" s="1" t="s">
        <v>1087</v>
      </c>
      <c r="D521" s="2" t="s">
        <v>1094</v>
      </c>
      <c r="E521" s="1" t="s">
        <v>1103</v>
      </c>
    </row>
    <row r="522" spans="1:5" ht="15.75" x14ac:dyDescent="0.25">
      <c r="A522" s="1">
        <v>520</v>
      </c>
      <c r="B522" s="1" t="s">
        <v>831</v>
      </c>
      <c r="C522" s="1" t="s">
        <v>1088</v>
      </c>
      <c r="D522" s="2" t="s">
        <v>1095</v>
      </c>
      <c r="E522" s="1" t="s">
        <v>1104</v>
      </c>
    </row>
    <row r="523" spans="1:5" ht="15.75" x14ac:dyDescent="0.25">
      <c r="A523" s="1">
        <v>521</v>
      </c>
      <c r="B523" s="1" t="s">
        <v>831</v>
      </c>
      <c r="C523" s="1" t="s">
        <v>1088</v>
      </c>
      <c r="D523" s="2" t="s">
        <v>1096</v>
      </c>
      <c r="E523" s="1" t="s">
        <v>1105</v>
      </c>
    </row>
    <row r="524" spans="1:5" ht="15.75" x14ac:dyDescent="0.25">
      <c r="A524" s="1">
        <v>522</v>
      </c>
      <c r="B524" s="1" t="s">
        <v>831</v>
      </c>
      <c r="C524" s="1" t="s">
        <v>1088</v>
      </c>
      <c r="D524" s="2" t="s">
        <v>1097</v>
      </c>
      <c r="E524" s="1" t="s">
        <v>1106</v>
      </c>
    </row>
    <row r="525" spans="1:5" ht="15.75" x14ac:dyDescent="0.25">
      <c r="A525" s="1">
        <v>523</v>
      </c>
      <c r="B525" s="1" t="s">
        <v>831</v>
      </c>
      <c r="C525" s="1" t="s">
        <v>1088</v>
      </c>
      <c r="D525" s="2" t="s">
        <v>1107</v>
      </c>
      <c r="E525" s="1" t="s">
        <v>1109</v>
      </c>
    </row>
    <row r="526" spans="1:5" ht="15.75" x14ac:dyDescent="0.25">
      <c r="A526" s="1">
        <v>524</v>
      </c>
      <c r="B526" s="1" t="s">
        <v>831</v>
      </c>
      <c r="C526" s="1" t="s">
        <v>1088</v>
      </c>
      <c r="D526" s="2" t="s">
        <v>1108</v>
      </c>
      <c r="E526" s="1" t="s">
        <v>1110</v>
      </c>
    </row>
    <row r="527" spans="1:5" ht="15.75" x14ac:dyDescent="0.25">
      <c r="A527" s="1">
        <v>525</v>
      </c>
      <c r="B527" s="1" t="s">
        <v>1111</v>
      </c>
      <c r="C527" s="1" t="s">
        <v>1112</v>
      </c>
      <c r="D527" s="2" t="s">
        <v>1113</v>
      </c>
      <c r="E527" s="1" t="s">
        <v>1125</v>
      </c>
    </row>
    <row r="528" spans="1:5" ht="15.75" x14ac:dyDescent="0.25">
      <c r="A528" s="1">
        <v>526</v>
      </c>
      <c r="B528" s="1" t="s">
        <v>1111</v>
      </c>
      <c r="C528" s="1" t="s">
        <v>1112</v>
      </c>
      <c r="D528" s="2" t="s">
        <v>1114</v>
      </c>
      <c r="E528" s="1" t="s">
        <v>1126</v>
      </c>
    </row>
    <row r="529" spans="1:5" ht="15.75" x14ac:dyDescent="0.25">
      <c r="A529" s="1">
        <v>527</v>
      </c>
      <c r="B529" s="1" t="s">
        <v>1111</v>
      </c>
      <c r="C529" s="1" t="s">
        <v>1112</v>
      </c>
      <c r="D529" s="2" t="s">
        <v>1115</v>
      </c>
      <c r="E529" s="1" t="s">
        <v>1127</v>
      </c>
    </row>
    <row r="530" spans="1:5" ht="15.75" x14ac:dyDescent="0.25">
      <c r="A530" s="1">
        <v>528</v>
      </c>
      <c r="B530" s="1" t="s">
        <v>1111</v>
      </c>
      <c r="C530" s="1" t="s">
        <v>1112</v>
      </c>
      <c r="D530" s="2" t="s">
        <v>1116</v>
      </c>
      <c r="E530" s="1" t="s">
        <v>1128</v>
      </c>
    </row>
    <row r="531" spans="1:5" ht="15.75" x14ac:dyDescent="0.25">
      <c r="A531" s="1">
        <v>529</v>
      </c>
      <c r="B531" s="1" t="s">
        <v>1111</v>
      </c>
      <c r="C531" s="1" t="s">
        <v>1112</v>
      </c>
      <c r="D531" s="2" t="s">
        <v>1117</v>
      </c>
      <c r="E531" s="1" t="s">
        <v>1129</v>
      </c>
    </row>
    <row r="532" spans="1:5" ht="15.75" x14ac:dyDescent="0.25">
      <c r="A532" s="1">
        <v>530</v>
      </c>
      <c r="B532" s="1" t="s">
        <v>1111</v>
      </c>
      <c r="C532" s="1" t="s">
        <v>1112</v>
      </c>
      <c r="D532" s="2" t="s">
        <v>1118</v>
      </c>
      <c r="E532" s="1" t="s">
        <v>1130</v>
      </c>
    </row>
    <row r="533" spans="1:5" ht="15.75" x14ac:dyDescent="0.25">
      <c r="A533" s="1">
        <v>531</v>
      </c>
      <c r="B533" s="1" t="s">
        <v>1111</v>
      </c>
      <c r="C533" s="1" t="s">
        <v>1112</v>
      </c>
      <c r="D533" s="2" t="s">
        <v>1119</v>
      </c>
      <c r="E533" s="1" t="s">
        <v>1131</v>
      </c>
    </row>
    <row r="534" spans="1:5" ht="15.75" x14ac:dyDescent="0.25">
      <c r="A534" s="1">
        <v>532</v>
      </c>
      <c r="B534" s="1" t="s">
        <v>1111</v>
      </c>
      <c r="C534" s="1" t="s">
        <v>1112</v>
      </c>
      <c r="D534" s="2" t="s">
        <v>1120</v>
      </c>
      <c r="E534" s="1" t="s">
        <v>1132</v>
      </c>
    </row>
    <row r="535" spans="1:5" ht="15.75" x14ac:dyDescent="0.25">
      <c r="A535" s="1">
        <v>533</v>
      </c>
      <c r="B535" s="1" t="s">
        <v>1111</v>
      </c>
      <c r="C535" s="1" t="s">
        <v>1112</v>
      </c>
      <c r="D535" s="2" t="s">
        <v>1121</v>
      </c>
      <c r="E535" s="1" t="s">
        <v>1133</v>
      </c>
    </row>
    <row r="536" spans="1:5" ht="15.75" x14ac:dyDescent="0.25">
      <c r="A536" s="1">
        <v>534</v>
      </c>
      <c r="B536" s="1" t="s">
        <v>1111</v>
      </c>
      <c r="C536" s="1" t="s">
        <v>1112</v>
      </c>
      <c r="D536" s="2" t="s">
        <v>1122</v>
      </c>
      <c r="E536" s="1" t="s">
        <v>1134</v>
      </c>
    </row>
    <row r="537" spans="1:5" ht="15.75" x14ac:dyDescent="0.25">
      <c r="A537" s="1">
        <v>535</v>
      </c>
      <c r="B537" s="1" t="s">
        <v>1111</v>
      </c>
      <c r="C537" s="1" t="s">
        <v>1112</v>
      </c>
      <c r="D537" s="2" t="s">
        <v>1123</v>
      </c>
      <c r="E537" s="1" t="s">
        <v>1135</v>
      </c>
    </row>
    <row r="538" spans="1:5" ht="15.75" x14ac:dyDescent="0.25">
      <c r="A538" s="1">
        <v>536</v>
      </c>
      <c r="B538" s="1" t="s">
        <v>1111</v>
      </c>
      <c r="C538" s="1" t="s">
        <v>1112</v>
      </c>
      <c r="D538" s="2" t="s">
        <v>1124</v>
      </c>
      <c r="E538" s="1" t="s">
        <v>1136</v>
      </c>
    </row>
    <row r="539" spans="1:5" ht="15.75" x14ac:dyDescent="0.25">
      <c r="A539" s="1">
        <v>537</v>
      </c>
      <c r="B539" s="1" t="s">
        <v>1111</v>
      </c>
      <c r="C539" s="1" t="s">
        <v>1112</v>
      </c>
      <c r="D539" s="2" t="s">
        <v>1137</v>
      </c>
      <c r="E539" s="1" t="s">
        <v>1138</v>
      </c>
    </row>
    <row r="540" spans="1:5" ht="15.75" x14ac:dyDescent="0.25">
      <c r="A540" s="1">
        <v>538</v>
      </c>
      <c r="B540" s="1" t="s">
        <v>1111</v>
      </c>
      <c r="C540" s="1" t="s">
        <v>1112</v>
      </c>
      <c r="D540" s="2" t="s">
        <v>1140</v>
      </c>
      <c r="E540" s="1" t="s">
        <v>1143</v>
      </c>
    </row>
    <row r="541" spans="1:5" ht="15.75" x14ac:dyDescent="0.25">
      <c r="A541" s="1">
        <v>539</v>
      </c>
      <c r="B541" s="1" t="s">
        <v>1111</v>
      </c>
      <c r="C541" s="1" t="s">
        <v>1112</v>
      </c>
      <c r="D541" s="2" t="s">
        <v>1141</v>
      </c>
      <c r="E541" s="1" t="s">
        <v>1144</v>
      </c>
    </row>
    <row r="542" spans="1:5" ht="15.75" x14ac:dyDescent="0.25">
      <c r="A542" s="1">
        <v>540</v>
      </c>
      <c r="B542" s="1" t="s">
        <v>1111</v>
      </c>
      <c r="C542" s="1" t="s">
        <v>1139</v>
      </c>
      <c r="D542" s="2" t="s">
        <v>1142</v>
      </c>
      <c r="E542" s="1" t="s">
        <v>1145</v>
      </c>
    </row>
    <row r="543" spans="1:5" ht="15.75" x14ac:dyDescent="0.25">
      <c r="A543" s="1">
        <v>541</v>
      </c>
      <c r="B543" s="1" t="s">
        <v>1111</v>
      </c>
      <c r="C543" s="1" t="s">
        <v>1139</v>
      </c>
      <c r="D543" s="2" t="s">
        <v>1146</v>
      </c>
      <c r="E543" s="1" t="s">
        <v>1150</v>
      </c>
    </row>
    <row r="544" spans="1:5" ht="15.75" x14ac:dyDescent="0.25">
      <c r="A544" s="1">
        <v>542</v>
      </c>
      <c r="B544" s="1" t="s">
        <v>1111</v>
      </c>
      <c r="C544" s="1" t="s">
        <v>1139</v>
      </c>
      <c r="D544" s="2" t="s">
        <v>1147</v>
      </c>
      <c r="E544" s="1" t="s">
        <v>1151</v>
      </c>
    </row>
    <row r="545" spans="1:5" ht="15.75" x14ac:dyDescent="0.25">
      <c r="A545" s="1">
        <v>543</v>
      </c>
      <c r="B545" s="1" t="s">
        <v>1111</v>
      </c>
      <c r="C545" s="1" t="s">
        <v>1139</v>
      </c>
      <c r="D545" s="2" t="s">
        <v>1148</v>
      </c>
      <c r="E545" s="1" t="s">
        <v>1152</v>
      </c>
    </row>
    <row r="546" spans="1:5" ht="15.75" x14ac:dyDescent="0.25">
      <c r="A546" s="1">
        <v>544</v>
      </c>
      <c r="B546" s="1" t="s">
        <v>1111</v>
      </c>
      <c r="C546" s="1" t="s">
        <v>1139</v>
      </c>
      <c r="D546" s="2" t="s">
        <v>1149</v>
      </c>
      <c r="E546" s="1" t="s">
        <v>1153</v>
      </c>
    </row>
    <row r="547" spans="1:5" ht="15.75" x14ac:dyDescent="0.25">
      <c r="A547" s="1">
        <v>545</v>
      </c>
      <c r="B547" s="1" t="s">
        <v>1111</v>
      </c>
      <c r="C547" s="1" t="s">
        <v>1139</v>
      </c>
      <c r="D547" s="2" t="s">
        <v>1154</v>
      </c>
      <c r="E547" s="1" t="s">
        <v>1156</v>
      </c>
    </row>
    <row r="548" spans="1:5" ht="15.75" x14ac:dyDescent="0.25">
      <c r="A548" s="1">
        <v>546</v>
      </c>
      <c r="B548" s="1" t="s">
        <v>1111</v>
      </c>
      <c r="C548" s="1" t="s">
        <v>1139</v>
      </c>
      <c r="D548" s="2" t="s">
        <v>1155</v>
      </c>
      <c r="E548" s="1" t="s">
        <v>1157</v>
      </c>
    </row>
    <row r="549" spans="1:5" ht="15.75" x14ac:dyDescent="0.25">
      <c r="A549" s="1">
        <v>547</v>
      </c>
      <c r="B549" s="1" t="s">
        <v>1111</v>
      </c>
      <c r="C549" s="1" t="s">
        <v>1139</v>
      </c>
      <c r="D549" s="2" t="s">
        <v>1159</v>
      </c>
      <c r="E549" s="1" t="s">
        <v>1171</v>
      </c>
    </row>
    <row r="550" spans="1:5" ht="15.75" x14ac:dyDescent="0.25">
      <c r="A550" s="1">
        <v>548</v>
      </c>
      <c r="B550" s="1" t="s">
        <v>1111</v>
      </c>
      <c r="C550" s="1" t="s">
        <v>1139</v>
      </c>
      <c r="D550" s="2" t="s">
        <v>1160</v>
      </c>
      <c r="E550" s="1" t="s">
        <v>1172</v>
      </c>
    </row>
    <row r="551" spans="1:5" ht="15.75" x14ac:dyDescent="0.25">
      <c r="A551" s="1">
        <v>549</v>
      </c>
      <c r="B551" s="1" t="s">
        <v>1111</v>
      </c>
      <c r="C551" s="1" t="s">
        <v>1158</v>
      </c>
      <c r="D551" s="2" t="s">
        <v>1161</v>
      </c>
      <c r="E551" s="1" t="s">
        <v>1173</v>
      </c>
    </row>
    <row r="552" spans="1:5" ht="15.75" x14ac:dyDescent="0.25">
      <c r="A552" s="1">
        <v>550</v>
      </c>
      <c r="B552" s="1" t="s">
        <v>1111</v>
      </c>
      <c r="C552" s="1" t="s">
        <v>1158</v>
      </c>
      <c r="D552" s="2" t="s">
        <v>1162</v>
      </c>
      <c r="E552" s="1" t="s">
        <v>1174</v>
      </c>
    </row>
    <row r="553" spans="1:5" ht="15.75" x14ac:dyDescent="0.25">
      <c r="A553" s="1">
        <v>551</v>
      </c>
      <c r="B553" s="1" t="s">
        <v>1111</v>
      </c>
      <c r="C553" s="1" t="s">
        <v>1158</v>
      </c>
      <c r="D553" s="2" t="s">
        <v>1163</v>
      </c>
      <c r="E553" s="1" t="s">
        <v>1175</v>
      </c>
    </row>
    <row r="554" spans="1:5" ht="15.75" x14ac:dyDescent="0.25">
      <c r="A554" s="1">
        <v>552</v>
      </c>
      <c r="B554" s="1" t="s">
        <v>1111</v>
      </c>
      <c r="C554" s="1" t="s">
        <v>1158</v>
      </c>
      <c r="D554" s="2" t="s">
        <v>1164</v>
      </c>
      <c r="E554" s="1" t="s">
        <v>1176</v>
      </c>
    </row>
    <row r="555" spans="1:5" ht="15.75" x14ac:dyDescent="0.25">
      <c r="A555" s="1">
        <v>553</v>
      </c>
      <c r="B555" s="1" t="s">
        <v>1111</v>
      </c>
      <c r="C555" s="1" t="s">
        <v>1158</v>
      </c>
      <c r="D555" s="2" t="s">
        <v>1165</v>
      </c>
      <c r="E555" s="1" t="s">
        <v>1177</v>
      </c>
    </row>
    <row r="556" spans="1:5" ht="15.75" x14ac:dyDescent="0.25">
      <c r="A556" s="1">
        <v>554</v>
      </c>
      <c r="B556" s="1" t="s">
        <v>1111</v>
      </c>
      <c r="C556" s="1" t="s">
        <v>1158</v>
      </c>
      <c r="D556" s="2" t="s">
        <v>1166</v>
      </c>
      <c r="E556" s="1" t="s">
        <v>1178</v>
      </c>
    </row>
    <row r="557" spans="1:5" ht="15.75" x14ac:dyDescent="0.25">
      <c r="A557" s="1">
        <v>555</v>
      </c>
      <c r="B557" s="1" t="s">
        <v>1111</v>
      </c>
      <c r="C557" s="1" t="s">
        <v>1158</v>
      </c>
      <c r="D557" s="2" t="s">
        <v>1167</v>
      </c>
      <c r="E557" s="1" t="s">
        <v>1179</v>
      </c>
    </row>
    <row r="558" spans="1:5" ht="15.75" x14ac:dyDescent="0.25">
      <c r="A558" s="1">
        <v>556</v>
      </c>
      <c r="B558" s="1" t="s">
        <v>1111</v>
      </c>
      <c r="C558" s="1" t="s">
        <v>1158</v>
      </c>
      <c r="D558" s="2" t="s">
        <v>1168</v>
      </c>
      <c r="E558" s="1" t="s">
        <v>1180</v>
      </c>
    </row>
    <row r="559" spans="1:5" ht="15.75" x14ac:dyDescent="0.25">
      <c r="A559" s="1">
        <v>557</v>
      </c>
      <c r="B559" s="1" t="s">
        <v>1111</v>
      </c>
      <c r="C559" s="1" t="s">
        <v>1158</v>
      </c>
      <c r="D559" s="2" t="s">
        <v>1169</v>
      </c>
      <c r="E559" s="1" t="s">
        <v>1181</v>
      </c>
    </row>
    <row r="560" spans="1:5" ht="15.75" x14ac:dyDescent="0.25">
      <c r="A560" s="1">
        <v>558</v>
      </c>
      <c r="B560" s="1" t="s">
        <v>1111</v>
      </c>
      <c r="C560" s="1" t="s">
        <v>1158</v>
      </c>
      <c r="D560" s="2" t="s">
        <v>1170</v>
      </c>
      <c r="E560" s="1" t="s">
        <v>1182</v>
      </c>
    </row>
    <row r="561" spans="1:5" ht="15.75" x14ac:dyDescent="0.25">
      <c r="A561" s="1">
        <v>559</v>
      </c>
      <c r="B561" s="1" t="s">
        <v>1111</v>
      </c>
      <c r="C561" s="1" t="s">
        <v>1158</v>
      </c>
      <c r="D561" s="2" t="s">
        <v>1183</v>
      </c>
      <c r="E561" s="1" t="s">
        <v>1186</v>
      </c>
    </row>
    <row r="562" spans="1:5" ht="15.75" x14ac:dyDescent="0.25">
      <c r="A562" s="1">
        <v>560</v>
      </c>
      <c r="B562" s="1" t="s">
        <v>1111</v>
      </c>
      <c r="C562" s="1" t="s">
        <v>1158</v>
      </c>
      <c r="D562" s="2" t="s">
        <v>1184</v>
      </c>
      <c r="E562" s="1" t="s">
        <v>1187</v>
      </c>
    </row>
    <row r="563" spans="1:5" ht="15.75" x14ac:dyDescent="0.25">
      <c r="A563" s="1">
        <v>561</v>
      </c>
      <c r="B563" s="1" t="s">
        <v>1111</v>
      </c>
      <c r="C563" s="1" t="s">
        <v>1158</v>
      </c>
      <c r="D563" s="2" t="s">
        <v>1185</v>
      </c>
      <c r="E563" s="1" t="s">
        <v>1188</v>
      </c>
    </row>
    <row r="564" spans="1:5" ht="15.75" x14ac:dyDescent="0.25">
      <c r="A564" s="1">
        <v>562</v>
      </c>
      <c r="B564" s="1" t="s">
        <v>1111</v>
      </c>
      <c r="C564" s="1" t="s">
        <v>1189</v>
      </c>
      <c r="D564" s="2" t="s">
        <v>1190</v>
      </c>
      <c r="E564" s="1" t="s">
        <v>1195</v>
      </c>
    </row>
    <row r="565" spans="1:5" ht="15.75" x14ac:dyDescent="0.25">
      <c r="A565" s="1">
        <v>563</v>
      </c>
      <c r="B565" s="1" t="s">
        <v>1111</v>
      </c>
      <c r="C565" s="1" t="s">
        <v>1189</v>
      </c>
      <c r="D565" s="2" t="s">
        <v>1191</v>
      </c>
      <c r="E565" s="1" t="s">
        <v>1196</v>
      </c>
    </row>
    <row r="566" spans="1:5" ht="15.75" x14ac:dyDescent="0.25">
      <c r="A566" s="1">
        <v>564</v>
      </c>
      <c r="B566" s="1" t="s">
        <v>1111</v>
      </c>
      <c r="C566" s="1" t="s">
        <v>1189</v>
      </c>
      <c r="D566" s="2" t="s">
        <v>1192</v>
      </c>
      <c r="E566" s="1" t="s">
        <v>1197</v>
      </c>
    </row>
    <row r="567" spans="1:5" ht="15.75" x14ac:dyDescent="0.25">
      <c r="A567" s="1">
        <v>565</v>
      </c>
      <c r="B567" s="1" t="s">
        <v>1111</v>
      </c>
      <c r="C567" s="1" t="s">
        <v>1189</v>
      </c>
      <c r="D567" s="2" t="s">
        <v>1193</v>
      </c>
      <c r="E567" s="1" t="s">
        <v>1198</v>
      </c>
    </row>
    <row r="568" spans="1:5" ht="15.75" x14ac:dyDescent="0.25">
      <c r="A568" s="1">
        <v>566</v>
      </c>
      <c r="B568" s="1" t="s">
        <v>1111</v>
      </c>
      <c r="C568" s="1" t="s">
        <v>1189</v>
      </c>
      <c r="D568" s="2" t="s">
        <v>1194</v>
      </c>
      <c r="E568" s="1" t="s">
        <v>1199</v>
      </c>
    </row>
    <row r="569" spans="1:5" ht="15.75" x14ac:dyDescent="0.25">
      <c r="A569" s="1">
        <v>567</v>
      </c>
      <c r="B569" s="1" t="s">
        <v>1111</v>
      </c>
      <c r="C569" s="1" t="s">
        <v>1189</v>
      </c>
      <c r="D569" s="2" t="s">
        <v>1200</v>
      </c>
      <c r="E569" s="1" t="s">
        <v>1210</v>
      </c>
    </row>
    <row r="570" spans="1:5" ht="15.75" x14ac:dyDescent="0.25">
      <c r="A570" s="1">
        <v>568</v>
      </c>
      <c r="B570" s="1" t="s">
        <v>1111</v>
      </c>
      <c r="C570" s="1" t="s">
        <v>1189</v>
      </c>
      <c r="D570" s="2" t="s">
        <v>1201</v>
      </c>
      <c r="E570" s="1" t="s">
        <v>1211</v>
      </c>
    </row>
    <row r="571" spans="1:5" ht="15.75" x14ac:dyDescent="0.25">
      <c r="A571" s="1">
        <v>569</v>
      </c>
      <c r="B571" s="1" t="s">
        <v>1111</v>
      </c>
      <c r="C571" s="1" t="s">
        <v>1189</v>
      </c>
      <c r="D571" s="2" t="s">
        <v>1202</v>
      </c>
      <c r="E571" s="1" t="s">
        <v>1212</v>
      </c>
    </row>
    <row r="572" spans="1:5" ht="15.75" x14ac:dyDescent="0.25">
      <c r="A572" s="1">
        <v>570</v>
      </c>
      <c r="B572" s="1" t="s">
        <v>1111</v>
      </c>
      <c r="C572" s="1" t="s">
        <v>1189</v>
      </c>
      <c r="D572" s="2" t="s">
        <v>1203</v>
      </c>
      <c r="E572" s="1" t="s">
        <v>1213</v>
      </c>
    </row>
    <row r="573" spans="1:5" ht="15.75" x14ac:dyDescent="0.25">
      <c r="A573" s="1">
        <v>571</v>
      </c>
      <c r="B573" s="1" t="s">
        <v>1111</v>
      </c>
      <c r="C573" s="1" t="s">
        <v>1189</v>
      </c>
      <c r="D573" s="2" t="s">
        <v>1204</v>
      </c>
      <c r="E573" s="1" t="s">
        <v>1214</v>
      </c>
    </row>
    <row r="574" spans="1:5" ht="15.75" x14ac:dyDescent="0.25">
      <c r="A574" s="1">
        <v>572</v>
      </c>
      <c r="B574" s="1" t="s">
        <v>1111</v>
      </c>
      <c r="C574" s="1" t="s">
        <v>1189</v>
      </c>
      <c r="D574" s="2" t="s">
        <v>1205</v>
      </c>
      <c r="E574" s="1" t="s">
        <v>1215</v>
      </c>
    </row>
    <row r="575" spans="1:5" ht="15.75" x14ac:dyDescent="0.25">
      <c r="A575" s="1">
        <v>573</v>
      </c>
      <c r="B575" s="1" t="s">
        <v>1111</v>
      </c>
      <c r="C575" s="1" t="s">
        <v>1189</v>
      </c>
      <c r="D575" s="2" t="s">
        <v>1206</v>
      </c>
      <c r="E575" s="1" t="s">
        <v>1216</v>
      </c>
    </row>
    <row r="576" spans="1:5" ht="15.75" x14ac:dyDescent="0.25">
      <c r="A576" s="1">
        <v>574</v>
      </c>
      <c r="B576" s="1" t="s">
        <v>1111</v>
      </c>
      <c r="C576" s="1" t="s">
        <v>1189</v>
      </c>
      <c r="D576" s="2" t="s">
        <v>1207</v>
      </c>
      <c r="E576" s="1" t="s">
        <v>1217</v>
      </c>
    </row>
    <row r="577" spans="1:5" ht="15.75" x14ac:dyDescent="0.25">
      <c r="A577" s="1">
        <v>575</v>
      </c>
      <c r="B577" s="1" t="s">
        <v>1111</v>
      </c>
      <c r="C577" s="1" t="s">
        <v>1189</v>
      </c>
      <c r="D577" s="2" t="s">
        <v>1208</v>
      </c>
      <c r="E577" s="1" t="s">
        <v>1218</v>
      </c>
    </row>
    <row r="578" spans="1:5" ht="15.75" x14ac:dyDescent="0.25">
      <c r="A578" s="1">
        <v>576</v>
      </c>
      <c r="B578" s="1" t="s">
        <v>1111</v>
      </c>
      <c r="C578" s="1" t="s">
        <v>1189</v>
      </c>
      <c r="D578" s="2" t="s">
        <v>1209</v>
      </c>
      <c r="E578" s="1" t="s">
        <v>1219</v>
      </c>
    </row>
    <row r="579" spans="1:5" ht="15.75" x14ac:dyDescent="0.25">
      <c r="A579" s="1">
        <v>577</v>
      </c>
      <c r="B579" s="1" t="s">
        <v>1111</v>
      </c>
      <c r="C579" s="1" t="s">
        <v>1189</v>
      </c>
      <c r="D579" s="2" t="s">
        <v>1220</v>
      </c>
      <c r="E579" s="1" t="s">
        <v>1221</v>
      </c>
    </row>
    <row r="580" spans="1:5" ht="15.75" x14ac:dyDescent="0.25">
      <c r="A580" s="1">
        <v>578</v>
      </c>
      <c r="B580" s="1" t="s">
        <v>1111</v>
      </c>
      <c r="C580" s="1" t="s">
        <v>1189</v>
      </c>
      <c r="D580" s="2" t="s">
        <v>1222</v>
      </c>
      <c r="E580" s="1" t="s">
        <v>1227</v>
      </c>
    </row>
    <row r="581" spans="1:5" ht="15.75" x14ac:dyDescent="0.25">
      <c r="A581" s="1">
        <v>579</v>
      </c>
      <c r="B581" s="1" t="s">
        <v>1111</v>
      </c>
      <c r="C581" s="1" t="s">
        <v>1189</v>
      </c>
      <c r="D581" s="2" t="s">
        <v>1223</v>
      </c>
      <c r="E581" s="1" t="s">
        <v>1228</v>
      </c>
    </row>
    <row r="582" spans="1:5" ht="15.75" x14ac:dyDescent="0.25">
      <c r="A582" s="1">
        <v>580</v>
      </c>
      <c r="B582" s="1" t="s">
        <v>1111</v>
      </c>
      <c r="C582" s="1" t="s">
        <v>1189</v>
      </c>
      <c r="D582" s="2" t="s">
        <v>1224</v>
      </c>
      <c r="E582" s="1" t="s">
        <v>1229</v>
      </c>
    </row>
    <row r="583" spans="1:5" ht="15.75" x14ac:dyDescent="0.25">
      <c r="A583" s="1">
        <v>581</v>
      </c>
      <c r="B583" s="1" t="s">
        <v>1111</v>
      </c>
      <c r="C583" s="1" t="s">
        <v>1189</v>
      </c>
      <c r="D583" s="2" t="s">
        <v>1225</v>
      </c>
      <c r="E583" s="1" t="s">
        <v>1230</v>
      </c>
    </row>
    <row r="584" spans="1:5" ht="15.75" x14ac:dyDescent="0.25">
      <c r="A584" s="1">
        <v>582</v>
      </c>
      <c r="B584" s="1" t="s">
        <v>1111</v>
      </c>
      <c r="C584" s="1" t="s">
        <v>1189</v>
      </c>
      <c r="D584" s="2" t="s">
        <v>1226</v>
      </c>
      <c r="E584" s="1" t="s">
        <v>1231</v>
      </c>
    </row>
    <row r="585" spans="1:5" ht="15.75" x14ac:dyDescent="0.25">
      <c r="A585" s="1">
        <v>583</v>
      </c>
      <c r="B585" s="1" t="s">
        <v>1111</v>
      </c>
      <c r="C585" s="1" t="s">
        <v>1232</v>
      </c>
      <c r="D585" s="2" t="s">
        <v>1233</v>
      </c>
      <c r="E585" s="1" t="s">
        <v>1244</v>
      </c>
    </row>
    <row r="586" spans="1:5" ht="15.75" x14ac:dyDescent="0.25">
      <c r="A586" s="1">
        <v>584</v>
      </c>
      <c r="B586" s="1" t="s">
        <v>1111</v>
      </c>
      <c r="C586" s="1" t="s">
        <v>1232</v>
      </c>
      <c r="D586" s="2" t="s">
        <v>1234</v>
      </c>
      <c r="E586" s="1" t="s">
        <v>1245</v>
      </c>
    </row>
    <row r="587" spans="1:5" ht="15.75" x14ac:dyDescent="0.25">
      <c r="A587" s="1">
        <v>585</v>
      </c>
      <c r="B587" s="1" t="s">
        <v>1111</v>
      </c>
      <c r="C587" s="1" t="s">
        <v>1232</v>
      </c>
      <c r="D587" s="2" t="s">
        <v>1235</v>
      </c>
      <c r="E587" s="1" t="s">
        <v>1246</v>
      </c>
    </row>
    <row r="588" spans="1:5" ht="15.75" x14ac:dyDescent="0.25">
      <c r="A588" s="1">
        <v>586</v>
      </c>
      <c r="B588" s="1" t="s">
        <v>1111</v>
      </c>
      <c r="C588" s="1" t="s">
        <v>1232</v>
      </c>
      <c r="D588" s="2" t="s">
        <v>1236</v>
      </c>
      <c r="E588" s="1" t="s">
        <v>1247</v>
      </c>
    </row>
    <row r="589" spans="1:5" ht="15.75" x14ac:dyDescent="0.25">
      <c r="A589" s="1">
        <v>587</v>
      </c>
      <c r="B589" s="1" t="s">
        <v>1111</v>
      </c>
      <c r="C589" s="1" t="s">
        <v>1232</v>
      </c>
      <c r="D589" s="2" t="s">
        <v>1237</v>
      </c>
      <c r="E589" s="1" t="s">
        <v>1248</v>
      </c>
    </row>
    <row r="590" spans="1:5" ht="15.75" x14ac:dyDescent="0.25">
      <c r="A590" s="1">
        <v>588</v>
      </c>
      <c r="B590" s="1" t="s">
        <v>1111</v>
      </c>
      <c r="C590" s="1" t="s">
        <v>1232</v>
      </c>
      <c r="D590" s="2" t="s">
        <v>1238</v>
      </c>
      <c r="E590" s="1" t="s">
        <v>1249</v>
      </c>
    </row>
    <row r="591" spans="1:5" ht="15.75" x14ac:dyDescent="0.25">
      <c r="A591" s="1">
        <v>589</v>
      </c>
      <c r="B591" s="1" t="s">
        <v>1111</v>
      </c>
      <c r="C591" s="1" t="s">
        <v>1232</v>
      </c>
      <c r="D591" s="2" t="s">
        <v>1239</v>
      </c>
      <c r="E591" s="1" t="s">
        <v>1250</v>
      </c>
    </row>
    <row r="592" spans="1:5" ht="15.75" x14ac:dyDescent="0.25">
      <c r="A592" s="1">
        <v>590</v>
      </c>
      <c r="B592" s="1" t="s">
        <v>1111</v>
      </c>
      <c r="C592" s="1" t="s">
        <v>1232</v>
      </c>
      <c r="D592" s="2" t="s">
        <v>1239</v>
      </c>
      <c r="E592" s="1" t="s">
        <v>1251</v>
      </c>
    </row>
    <row r="593" spans="1:5" ht="15.75" x14ac:dyDescent="0.25">
      <c r="A593" s="1">
        <v>591</v>
      </c>
      <c r="B593" s="1" t="s">
        <v>1111</v>
      </c>
      <c r="C593" s="1" t="s">
        <v>1232</v>
      </c>
      <c r="D593" s="2" t="s">
        <v>1240</v>
      </c>
      <c r="E593" s="1" t="s">
        <v>1252</v>
      </c>
    </row>
    <row r="594" spans="1:5" ht="15.75" x14ac:dyDescent="0.25">
      <c r="A594" s="1">
        <v>592</v>
      </c>
      <c r="B594" s="1" t="s">
        <v>1111</v>
      </c>
      <c r="C594" s="1" t="s">
        <v>1232</v>
      </c>
      <c r="D594" s="2" t="s">
        <v>1241</v>
      </c>
      <c r="E594" s="1" t="s">
        <v>1253</v>
      </c>
    </row>
    <row r="595" spans="1:5" ht="15.75" x14ac:dyDescent="0.25">
      <c r="A595" s="1">
        <v>593</v>
      </c>
      <c r="B595" s="1" t="s">
        <v>1111</v>
      </c>
      <c r="C595" s="1" t="s">
        <v>1232</v>
      </c>
      <c r="D595" s="2" t="s">
        <v>1242</v>
      </c>
      <c r="E595" s="1" t="s">
        <v>1254</v>
      </c>
    </row>
    <row r="596" spans="1:5" ht="15.75" x14ac:dyDescent="0.25">
      <c r="A596" s="1">
        <v>594</v>
      </c>
      <c r="B596" s="1" t="s">
        <v>1111</v>
      </c>
      <c r="C596" s="1" t="s">
        <v>1232</v>
      </c>
      <c r="D596" s="2" t="s">
        <v>1243</v>
      </c>
      <c r="E596" s="1" t="s">
        <v>1255</v>
      </c>
    </row>
    <row r="597" spans="1:5" ht="15.75" x14ac:dyDescent="0.25">
      <c r="A597" s="1">
        <v>595</v>
      </c>
      <c r="B597" s="1" t="s">
        <v>1111</v>
      </c>
      <c r="C597" s="1" t="s">
        <v>1232</v>
      </c>
      <c r="D597" s="2" t="s">
        <v>1256</v>
      </c>
      <c r="E597" s="1" t="s">
        <v>1257</v>
      </c>
    </row>
    <row r="598" spans="1:5" ht="15.75" x14ac:dyDescent="0.25">
      <c r="A598" s="1">
        <v>596</v>
      </c>
      <c r="B598" s="1" t="s">
        <v>1111</v>
      </c>
      <c r="C598" s="1" t="s">
        <v>1258</v>
      </c>
      <c r="D598" s="2" t="s">
        <v>1259</v>
      </c>
      <c r="E598" s="1" t="s">
        <v>1267</v>
      </c>
    </row>
    <row r="599" spans="1:5" ht="15.75" x14ac:dyDescent="0.25">
      <c r="A599" s="1">
        <v>597</v>
      </c>
      <c r="B599" s="1" t="s">
        <v>1111</v>
      </c>
      <c r="C599" s="1" t="s">
        <v>1258</v>
      </c>
      <c r="D599" s="2" t="s">
        <v>1260</v>
      </c>
      <c r="E599" s="1" t="s">
        <v>1268</v>
      </c>
    </row>
    <row r="600" spans="1:5" ht="15.75" x14ac:dyDescent="0.25">
      <c r="A600" s="1">
        <v>598</v>
      </c>
      <c r="B600" s="1" t="s">
        <v>1111</v>
      </c>
      <c r="C600" s="1" t="s">
        <v>1258</v>
      </c>
      <c r="D600" s="2" t="s">
        <v>1261</v>
      </c>
      <c r="E600" s="1" t="s">
        <v>1269</v>
      </c>
    </row>
    <row r="601" spans="1:5" ht="15.75" x14ac:dyDescent="0.25">
      <c r="A601" s="1">
        <v>599</v>
      </c>
      <c r="B601" s="1" t="s">
        <v>1111</v>
      </c>
      <c r="C601" s="1" t="s">
        <v>1258</v>
      </c>
      <c r="D601" s="2" t="s">
        <v>1262</v>
      </c>
      <c r="E601" s="1" t="s">
        <v>1270</v>
      </c>
    </row>
    <row r="602" spans="1:5" ht="15.75" x14ac:dyDescent="0.25">
      <c r="A602" s="1">
        <v>600</v>
      </c>
      <c r="B602" s="1" t="s">
        <v>1111</v>
      </c>
      <c r="C602" s="1" t="s">
        <v>1258</v>
      </c>
      <c r="D602" s="2" t="s">
        <v>1263</v>
      </c>
      <c r="E602" s="1" t="s">
        <v>1271</v>
      </c>
    </row>
    <row r="603" spans="1:5" ht="31.5" x14ac:dyDescent="0.25">
      <c r="A603" s="1">
        <v>601</v>
      </c>
      <c r="B603" s="1" t="s">
        <v>1111</v>
      </c>
      <c r="C603" s="1" t="s">
        <v>1258</v>
      </c>
      <c r="D603" s="2" t="s">
        <v>1264</v>
      </c>
      <c r="E603" s="1" t="s">
        <v>1272</v>
      </c>
    </row>
    <row r="604" spans="1:5" ht="15.75" x14ac:dyDescent="0.25">
      <c r="A604" s="1">
        <v>602</v>
      </c>
      <c r="B604" s="1" t="s">
        <v>1111</v>
      </c>
      <c r="C604" s="1" t="s">
        <v>1258</v>
      </c>
      <c r="D604" s="2" t="s">
        <v>1265</v>
      </c>
      <c r="E604" s="1" t="s">
        <v>1273</v>
      </c>
    </row>
    <row r="605" spans="1:5" ht="15.75" x14ac:dyDescent="0.25">
      <c r="A605" s="1">
        <v>603</v>
      </c>
      <c r="B605" s="1" t="s">
        <v>1111</v>
      </c>
      <c r="C605" s="1" t="s">
        <v>1258</v>
      </c>
      <c r="D605" s="2" t="s">
        <v>1266</v>
      </c>
      <c r="E605" s="1" t="s">
        <v>1274</v>
      </c>
    </row>
    <row r="606" spans="1:5" ht="15.75" x14ac:dyDescent="0.25">
      <c r="A606" s="1">
        <v>604</v>
      </c>
      <c r="B606" s="1" t="s">
        <v>1111</v>
      </c>
      <c r="C606" s="1" t="s">
        <v>1275</v>
      </c>
      <c r="D606" s="2" t="s">
        <v>1276</v>
      </c>
      <c r="E606" s="1" t="s">
        <v>1282</v>
      </c>
    </row>
    <row r="607" spans="1:5" ht="15.75" x14ac:dyDescent="0.25">
      <c r="A607" s="1">
        <v>605</v>
      </c>
      <c r="B607" s="1" t="s">
        <v>1111</v>
      </c>
      <c r="C607" s="1" t="s">
        <v>1275</v>
      </c>
      <c r="D607" s="2" t="s">
        <v>1277</v>
      </c>
      <c r="E607" s="1" t="s">
        <v>1283</v>
      </c>
    </row>
    <row r="608" spans="1:5" ht="15.75" x14ac:dyDescent="0.25">
      <c r="A608" s="1">
        <v>606</v>
      </c>
      <c r="B608" s="1" t="s">
        <v>1111</v>
      </c>
      <c r="C608" s="1" t="s">
        <v>1275</v>
      </c>
      <c r="D608" s="2" t="s">
        <v>1278</v>
      </c>
      <c r="E608" s="1" t="s">
        <v>1284</v>
      </c>
    </row>
    <row r="609" spans="1:5" ht="15.75" x14ac:dyDescent="0.25">
      <c r="A609" s="1">
        <v>607</v>
      </c>
      <c r="B609" s="1" t="s">
        <v>1111</v>
      </c>
      <c r="C609" s="1" t="s">
        <v>1275</v>
      </c>
      <c r="D609" s="2" t="s">
        <v>1279</v>
      </c>
      <c r="E609" s="1" t="s">
        <v>1285</v>
      </c>
    </row>
    <row r="610" spans="1:5" ht="15.75" x14ac:dyDescent="0.25">
      <c r="A610" s="1">
        <v>608</v>
      </c>
      <c r="B610" s="1" t="s">
        <v>1111</v>
      </c>
      <c r="C610" s="1" t="s">
        <v>1275</v>
      </c>
      <c r="D610" s="2" t="s">
        <v>1280</v>
      </c>
      <c r="E610" s="1" t="s">
        <v>1286</v>
      </c>
    </row>
    <row r="611" spans="1:5" ht="15.75" x14ac:dyDescent="0.25">
      <c r="A611" s="1">
        <v>609</v>
      </c>
      <c r="B611" s="1" t="s">
        <v>1111</v>
      </c>
      <c r="C611" s="1" t="s">
        <v>1275</v>
      </c>
      <c r="D611" s="2" t="s">
        <v>1281</v>
      </c>
      <c r="E611" s="1" t="s">
        <v>1287</v>
      </c>
    </row>
    <row r="612" spans="1:5" ht="15.75" x14ac:dyDescent="0.25">
      <c r="A612" s="1">
        <v>610</v>
      </c>
      <c r="B612" s="1" t="s">
        <v>1111</v>
      </c>
      <c r="C612" s="1" t="s">
        <v>1275</v>
      </c>
      <c r="D612" s="2" t="s">
        <v>1292</v>
      </c>
      <c r="E612" s="1" t="s">
        <v>1302</v>
      </c>
    </row>
    <row r="613" spans="1:5" ht="15.75" x14ac:dyDescent="0.25">
      <c r="A613" s="1">
        <v>611</v>
      </c>
      <c r="B613" s="1" t="s">
        <v>1111</v>
      </c>
      <c r="C613" s="1" t="s">
        <v>1275</v>
      </c>
      <c r="D613" s="2" t="s">
        <v>1293</v>
      </c>
      <c r="E613" s="1" t="s">
        <v>1303</v>
      </c>
    </row>
    <row r="614" spans="1:5" ht="15.75" x14ac:dyDescent="0.25">
      <c r="A614" s="1">
        <v>612</v>
      </c>
      <c r="B614" s="1" t="s">
        <v>1111</v>
      </c>
      <c r="C614" s="1" t="s">
        <v>1275</v>
      </c>
      <c r="D614" s="2" t="s">
        <v>1294</v>
      </c>
      <c r="E614" s="1" t="s">
        <v>1304</v>
      </c>
    </row>
    <row r="615" spans="1:5" ht="15.75" x14ac:dyDescent="0.25">
      <c r="A615" s="1">
        <v>613</v>
      </c>
      <c r="B615" s="1" t="s">
        <v>1111</v>
      </c>
      <c r="C615" s="1" t="s">
        <v>1275</v>
      </c>
      <c r="D615" s="2" t="s">
        <v>1295</v>
      </c>
      <c r="E615" s="1" t="s">
        <v>1305</v>
      </c>
    </row>
    <row r="616" spans="1:5" ht="15.75" x14ac:dyDescent="0.25">
      <c r="A616" s="1">
        <v>614</v>
      </c>
      <c r="B616" s="1" t="s">
        <v>1288</v>
      </c>
      <c r="C616" s="1" t="s">
        <v>1289</v>
      </c>
      <c r="D616" s="2" t="s">
        <v>1296</v>
      </c>
      <c r="E616" s="1" t="s">
        <v>1306</v>
      </c>
    </row>
    <row r="617" spans="1:5" ht="15.75" x14ac:dyDescent="0.25">
      <c r="A617" s="1">
        <v>615</v>
      </c>
      <c r="B617" s="1" t="s">
        <v>1288</v>
      </c>
      <c r="C617" s="1" t="s">
        <v>1289</v>
      </c>
      <c r="D617" s="2" t="s">
        <v>1297</v>
      </c>
      <c r="E617" s="1" t="s">
        <v>1307</v>
      </c>
    </row>
    <row r="618" spans="1:5" ht="15.75" x14ac:dyDescent="0.25">
      <c r="A618" s="1">
        <v>616</v>
      </c>
      <c r="B618" s="1" t="s">
        <v>1288</v>
      </c>
      <c r="C618" s="1" t="s">
        <v>1290</v>
      </c>
      <c r="D618" s="2" t="s">
        <v>1298</v>
      </c>
      <c r="E618" s="1" t="s">
        <v>1308</v>
      </c>
    </row>
    <row r="619" spans="1:5" ht="15.75" x14ac:dyDescent="0.25">
      <c r="A619" s="1">
        <v>617</v>
      </c>
      <c r="B619" s="1" t="s">
        <v>1288</v>
      </c>
      <c r="C619" s="1" t="s">
        <v>1290</v>
      </c>
      <c r="D619" s="2" t="s">
        <v>1299</v>
      </c>
      <c r="E619" s="1" t="s">
        <v>1309</v>
      </c>
    </row>
    <row r="620" spans="1:5" ht="15.75" x14ac:dyDescent="0.25">
      <c r="A620" s="1">
        <v>618</v>
      </c>
      <c r="B620" s="1" t="s">
        <v>1288</v>
      </c>
      <c r="C620" s="1" t="s">
        <v>1290</v>
      </c>
      <c r="D620" s="2" t="s">
        <v>1300</v>
      </c>
      <c r="E620" s="1" t="s">
        <v>1310</v>
      </c>
    </row>
    <row r="621" spans="1:5" ht="31.5" x14ac:dyDescent="0.25">
      <c r="A621" s="1">
        <v>619</v>
      </c>
      <c r="B621" s="1" t="s">
        <v>1288</v>
      </c>
      <c r="C621" s="1" t="s">
        <v>1291</v>
      </c>
      <c r="D621" s="2" t="s">
        <v>1301</v>
      </c>
      <c r="E621" s="1" t="s">
        <v>1311</v>
      </c>
    </row>
    <row r="622" spans="1:5" ht="15.75" x14ac:dyDescent="0.25">
      <c r="A622" s="1">
        <v>620</v>
      </c>
      <c r="B622" s="1" t="s">
        <v>1288</v>
      </c>
      <c r="C622" s="1" t="s">
        <v>1291</v>
      </c>
      <c r="D622" s="2" t="s">
        <v>1316</v>
      </c>
      <c r="E622" s="1" t="s">
        <v>1328</v>
      </c>
    </row>
    <row r="623" spans="1:5" ht="15.75" x14ac:dyDescent="0.25">
      <c r="A623" s="1">
        <v>621</v>
      </c>
      <c r="B623" s="1" t="s">
        <v>1288</v>
      </c>
      <c r="C623" s="1" t="s">
        <v>1291</v>
      </c>
      <c r="D623" s="2" t="s">
        <v>1317</v>
      </c>
      <c r="E623" s="1" t="s">
        <v>1329</v>
      </c>
    </row>
    <row r="624" spans="1:5" ht="15.75" x14ac:dyDescent="0.25">
      <c r="A624" s="1">
        <v>622</v>
      </c>
      <c r="B624" s="1" t="s">
        <v>1288</v>
      </c>
      <c r="C624" s="1" t="s">
        <v>1291</v>
      </c>
      <c r="D624" s="2" t="s">
        <v>1318</v>
      </c>
      <c r="E624" s="1" t="s">
        <v>1330</v>
      </c>
    </row>
    <row r="625" spans="1:5" ht="15.75" x14ac:dyDescent="0.25">
      <c r="A625" s="1">
        <v>623</v>
      </c>
      <c r="B625" s="1" t="s">
        <v>1288</v>
      </c>
      <c r="C625" s="1" t="s">
        <v>1291</v>
      </c>
      <c r="D625" s="2" t="s">
        <v>1319</v>
      </c>
      <c r="E625" s="1" t="s">
        <v>1331</v>
      </c>
    </row>
    <row r="626" spans="1:5" ht="15.75" x14ac:dyDescent="0.25">
      <c r="A626" s="1">
        <v>624</v>
      </c>
      <c r="B626" s="1" t="s">
        <v>1288</v>
      </c>
      <c r="C626" s="1" t="s">
        <v>1291</v>
      </c>
      <c r="D626" s="2" t="s">
        <v>1320</v>
      </c>
      <c r="E626" s="1" t="s">
        <v>1332</v>
      </c>
    </row>
    <row r="627" spans="1:5" ht="15.75" x14ac:dyDescent="0.25">
      <c r="A627" s="1">
        <v>625</v>
      </c>
      <c r="B627" s="1" t="s">
        <v>1288</v>
      </c>
      <c r="C627" s="1" t="s">
        <v>1312</v>
      </c>
      <c r="D627" s="2" t="s">
        <v>1321</v>
      </c>
      <c r="E627" s="1" t="s">
        <v>1333</v>
      </c>
    </row>
    <row r="628" spans="1:5" ht="15.75" x14ac:dyDescent="0.25">
      <c r="A628" s="1">
        <v>626</v>
      </c>
      <c r="B628" s="1" t="s">
        <v>1288</v>
      </c>
      <c r="C628" s="1" t="s">
        <v>1312</v>
      </c>
      <c r="D628" s="2" t="s">
        <v>1322</v>
      </c>
      <c r="E628" s="1" t="s">
        <v>1334</v>
      </c>
    </row>
    <row r="629" spans="1:5" ht="15.75" x14ac:dyDescent="0.25">
      <c r="A629" s="1">
        <v>627</v>
      </c>
      <c r="B629" s="1" t="s">
        <v>1288</v>
      </c>
      <c r="C629" s="1" t="s">
        <v>1313</v>
      </c>
      <c r="D629" s="2" t="s">
        <v>1323</v>
      </c>
      <c r="E629" s="1" t="s">
        <v>1335</v>
      </c>
    </row>
    <row r="630" spans="1:5" ht="15.75" x14ac:dyDescent="0.25">
      <c r="A630" s="1">
        <v>628</v>
      </c>
      <c r="B630" s="1" t="s">
        <v>1288</v>
      </c>
      <c r="C630" s="1" t="s">
        <v>1313</v>
      </c>
      <c r="D630" s="2" t="s">
        <v>1324</v>
      </c>
      <c r="E630" s="1" t="s">
        <v>1336</v>
      </c>
    </row>
    <row r="631" spans="1:5" ht="15.75" x14ac:dyDescent="0.25">
      <c r="A631" s="1">
        <v>629</v>
      </c>
      <c r="B631" s="1" t="s">
        <v>1314</v>
      </c>
      <c r="C631" s="1" t="s">
        <v>1315</v>
      </c>
      <c r="D631" s="2" t="s">
        <v>1325</v>
      </c>
      <c r="E631" s="1" t="s">
        <v>1337</v>
      </c>
    </row>
    <row r="632" spans="1:5" ht="15.75" x14ac:dyDescent="0.25">
      <c r="A632" s="1">
        <v>630</v>
      </c>
      <c r="B632" s="1" t="s">
        <v>1314</v>
      </c>
      <c r="C632" s="1" t="s">
        <v>1315</v>
      </c>
      <c r="D632" s="2" t="s">
        <v>1326</v>
      </c>
      <c r="E632" s="1" t="s">
        <v>1338</v>
      </c>
    </row>
    <row r="633" spans="1:5" ht="15.75" x14ac:dyDescent="0.25">
      <c r="A633" s="1">
        <v>631</v>
      </c>
      <c r="B633" s="1" t="s">
        <v>1314</v>
      </c>
      <c r="C633" s="1" t="s">
        <v>1315</v>
      </c>
      <c r="D633" s="2" t="s">
        <v>1327</v>
      </c>
      <c r="E633" s="1" t="s">
        <v>1339</v>
      </c>
    </row>
    <row r="634" spans="1:5" ht="15.75" x14ac:dyDescent="0.25">
      <c r="A634" s="1">
        <v>632</v>
      </c>
      <c r="B634" s="1" t="s">
        <v>1314</v>
      </c>
      <c r="C634" s="1" t="s">
        <v>1315</v>
      </c>
      <c r="D634" s="2" t="s">
        <v>1341</v>
      </c>
      <c r="E634" s="1" t="s">
        <v>1345</v>
      </c>
    </row>
    <row r="635" spans="1:5" ht="15.75" x14ac:dyDescent="0.25">
      <c r="A635" s="1">
        <v>633</v>
      </c>
      <c r="B635" s="1" t="s">
        <v>1314</v>
      </c>
      <c r="C635" s="1" t="s">
        <v>1315</v>
      </c>
      <c r="D635" s="2" t="s">
        <v>1342</v>
      </c>
      <c r="E635" s="1" t="s">
        <v>1346</v>
      </c>
    </row>
    <row r="636" spans="1:5" ht="15.75" x14ac:dyDescent="0.25">
      <c r="A636" s="1">
        <v>634</v>
      </c>
      <c r="B636" s="1" t="s">
        <v>1314</v>
      </c>
      <c r="C636" s="1" t="s">
        <v>1340</v>
      </c>
      <c r="D636" s="2" t="s">
        <v>1343</v>
      </c>
      <c r="E636" s="1" t="s">
        <v>1347</v>
      </c>
    </row>
    <row r="637" spans="1:5" ht="15.75" x14ac:dyDescent="0.25">
      <c r="A637" s="1">
        <v>635</v>
      </c>
      <c r="B637" s="1" t="s">
        <v>1314</v>
      </c>
      <c r="C637" s="1" t="s">
        <v>1340</v>
      </c>
      <c r="D637" s="2" t="s">
        <v>1344</v>
      </c>
      <c r="E637" s="1" t="s">
        <v>1348</v>
      </c>
    </row>
    <row r="638" spans="1:5" ht="15.75" x14ac:dyDescent="0.25">
      <c r="A638" s="1">
        <v>636</v>
      </c>
      <c r="B638" s="1" t="s">
        <v>1314</v>
      </c>
      <c r="C638" s="1" t="s">
        <v>1340</v>
      </c>
      <c r="D638" s="2" t="s">
        <v>1349</v>
      </c>
      <c r="E638" s="1" t="s">
        <v>1359</v>
      </c>
    </row>
    <row r="639" spans="1:5" ht="15.75" x14ac:dyDescent="0.25">
      <c r="A639" s="1">
        <v>637</v>
      </c>
      <c r="B639" s="1" t="s">
        <v>1314</v>
      </c>
      <c r="C639" s="1" t="s">
        <v>1340</v>
      </c>
      <c r="D639" s="2" t="s">
        <v>1350</v>
      </c>
      <c r="E639" s="1" t="s">
        <v>1360</v>
      </c>
    </row>
    <row r="640" spans="1:5" ht="15.75" x14ac:dyDescent="0.25">
      <c r="A640" s="1">
        <v>638</v>
      </c>
      <c r="B640" s="1" t="s">
        <v>1314</v>
      </c>
      <c r="C640" s="1" t="s">
        <v>1340</v>
      </c>
      <c r="D640" s="2" t="s">
        <v>1351</v>
      </c>
      <c r="E640" s="1" t="s">
        <v>1361</v>
      </c>
    </row>
    <row r="641" spans="1:5" ht="15.75" x14ac:dyDescent="0.25">
      <c r="A641" s="1">
        <v>639</v>
      </c>
      <c r="B641" s="1" t="s">
        <v>1314</v>
      </c>
      <c r="C641" s="1" t="s">
        <v>1340</v>
      </c>
      <c r="D641" s="2" t="s">
        <v>1352</v>
      </c>
      <c r="E641" s="1">
        <v>34680</v>
      </c>
    </row>
    <row r="642" spans="1:5" ht="15.75" x14ac:dyDescent="0.25">
      <c r="A642" s="1">
        <v>640</v>
      </c>
      <c r="B642" s="1" t="s">
        <v>1314</v>
      </c>
      <c r="C642" s="1" t="s">
        <v>1340</v>
      </c>
      <c r="D642" s="2" t="s">
        <v>1353</v>
      </c>
      <c r="E642" s="1" t="s">
        <v>1362</v>
      </c>
    </row>
    <row r="643" spans="1:5" ht="15.75" x14ac:dyDescent="0.25">
      <c r="A643" s="1">
        <v>641</v>
      </c>
      <c r="B643" s="1" t="s">
        <v>1314</v>
      </c>
      <c r="C643" s="1" t="s">
        <v>1340</v>
      </c>
      <c r="D643" s="2" t="s">
        <v>1354</v>
      </c>
      <c r="E643" s="1" t="s">
        <v>1363</v>
      </c>
    </row>
    <row r="644" spans="1:5" ht="15.75" x14ac:dyDescent="0.25">
      <c r="A644" s="1">
        <v>642</v>
      </c>
      <c r="B644" s="1" t="s">
        <v>1314</v>
      </c>
      <c r="C644" s="1" t="s">
        <v>1340</v>
      </c>
      <c r="D644" s="2" t="s">
        <v>1355</v>
      </c>
      <c r="E644" s="1" t="s">
        <v>1364</v>
      </c>
    </row>
    <row r="645" spans="1:5" ht="15.75" x14ac:dyDescent="0.25">
      <c r="A645" s="1">
        <v>643</v>
      </c>
      <c r="B645" s="1" t="s">
        <v>1314</v>
      </c>
      <c r="C645" s="1" t="s">
        <v>1340</v>
      </c>
      <c r="D645" s="2" t="s">
        <v>1356</v>
      </c>
      <c r="E645" s="1" t="s">
        <v>1365</v>
      </c>
    </row>
    <row r="646" spans="1:5" ht="15.75" x14ac:dyDescent="0.25">
      <c r="A646" s="1">
        <v>644</v>
      </c>
      <c r="B646" s="1" t="s">
        <v>1314</v>
      </c>
      <c r="C646" s="1" t="s">
        <v>1340</v>
      </c>
      <c r="D646" s="2" t="s">
        <v>1357</v>
      </c>
      <c r="E646" s="1" t="s">
        <v>1366</v>
      </c>
    </row>
    <row r="647" spans="1:5" ht="15.75" x14ac:dyDescent="0.25">
      <c r="A647" s="1">
        <v>645</v>
      </c>
      <c r="B647" s="1" t="s">
        <v>1314</v>
      </c>
      <c r="C647" s="1" t="s">
        <v>1340</v>
      </c>
      <c r="D647" s="2" t="s">
        <v>1358</v>
      </c>
      <c r="E647" s="1" t="s">
        <v>1367</v>
      </c>
    </row>
    <row r="648" spans="1:5" ht="15.75" x14ac:dyDescent="0.25">
      <c r="A648" s="1">
        <v>646</v>
      </c>
      <c r="B648" s="1" t="s">
        <v>1314</v>
      </c>
      <c r="C648" s="1" t="s">
        <v>1340</v>
      </c>
      <c r="D648" s="2" t="s">
        <v>1368</v>
      </c>
      <c r="E648" s="1" t="s">
        <v>1369</v>
      </c>
    </row>
    <row r="649" spans="1:5" ht="15.75" x14ac:dyDescent="0.25">
      <c r="A649" s="1">
        <v>647</v>
      </c>
      <c r="B649" s="1" t="s">
        <v>1314</v>
      </c>
      <c r="C649" s="1" t="s">
        <v>1340</v>
      </c>
      <c r="D649" s="2" t="s">
        <v>1371</v>
      </c>
      <c r="E649" s="1" t="s">
        <v>1378</v>
      </c>
    </row>
    <row r="650" spans="1:5" ht="15.75" x14ac:dyDescent="0.25">
      <c r="A650" s="1">
        <v>648</v>
      </c>
      <c r="B650" s="1" t="s">
        <v>1314</v>
      </c>
      <c r="C650" s="1" t="s">
        <v>1340</v>
      </c>
      <c r="D650" s="2" t="s">
        <v>1372</v>
      </c>
      <c r="E650" s="1" t="s">
        <v>1379</v>
      </c>
    </row>
    <row r="651" spans="1:5" ht="15.75" x14ac:dyDescent="0.25">
      <c r="A651" s="1">
        <v>649</v>
      </c>
      <c r="B651" s="1" t="s">
        <v>1314</v>
      </c>
      <c r="C651" s="1" t="s">
        <v>1340</v>
      </c>
      <c r="D651" s="2" t="s">
        <v>1373</v>
      </c>
      <c r="E651" s="1" t="s">
        <v>1380</v>
      </c>
    </row>
    <row r="652" spans="1:5" ht="15.75" x14ac:dyDescent="0.25">
      <c r="A652" s="1">
        <v>650</v>
      </c>
      <c r="B652" s="1" t="s">
        <v>1314</v>
      </c>
      <c r="C652" s="1" t="s">
        <v>1370</v>
      </c>
      <c r="D652" s="2" t="s">
        <v>1374</v>
      </c>
      <c r="E652" s="1" t="s">
        <v>1381</v>
      </c>
    </row>
    <row r="653" spans="1:5" ht="15.75" x14ac:dyDescent="0.25">
      <c r="A653" s="1">
        <v>651</v>
      </c>
      <c r="B653" s="1" t="s">
        <v>1314</v>
      </c>
      <c r="C653" s="1" t="s">
        <v>1370</v>
      </c>
      <c r="D653" s="2" t="s">
        <v>1375</v>
      </c>
      <c r="E653" s="1" t="s">
        <v>1382</v>
      </c>
    </row>
    <row r="654" spans="1:5" ht="15.75" x14ac:dyDescent="0.25">
      <c r="A654" s="1">
        <v>652</v>
      </c>
      <c r="B654" s="1" t="s">
        <v>1314</v>
      </c>
      <c r="C654" s="1" t="s">
        <v>1370</v>
      </c>
      <c r="D654" s="2" t="s">
        <v>1376</v>
      </c>
      <c r="E654" s="1" t="s">
        <v>1383</v>
      </c>
    </row>
    <row r="655" spans="1:5" ht="15.75" x14ac:dyDescent="0.25">
      <c r="A655" s="1">
        <v>653</v>
      </c>
      <c r="B655" s="1" t="s">
        <v>1314</v>
      </c>
      <c r="C655" s="1" t="s">
        <v>1370</v>
      </c>
      <c r="D655" s="2" t="s">
        <v>1377</v>
      </c>
      <c r="E655" s="1" t="s">
        <v>1384</v>
      </c>
    </row>
    <row r="656" spans="1:5" ht="15.75" x14ac:dyDescent="0.25">
      <c r="A656" s="1">
        <v>654</v>
      </c>
      <c r="B656" s="1" t="s">
        <v>1314</v>
      </c>
      <c r="C656" s="1" t="s">
        <v>1370</v>
      </c>
      <c r="D656" s="2" t="s">
        <v>1385</v>
      </c>
      <c r="E656" s="1" t="s">
        <v>1390</v>
      </c>
    </row>
    <row r="657" spans="1:5" ht="15.75" x14ac:dyDescent="0.25">
      <c r="A657" s="1">
        <v>655</v>
      </c>
      <c r="B657" s="1" t="s">
        <v>1314</v>
      </c>
      <c r="C657" s="1" t="s">
        <v>1370</v>
      </c>
      <c r="D657" s="2" t="s">
        <v>1386</v>
      </c>
      <c r="E657" s="1" t="s">
        <v>1391</v>
      </c>
    </row>
    <row r="658" spans="1:5" ht="15.75" x14ac:dyDescent="0.25">
      <c r="A658" s="1">
        <v>656</v>
      </c>
      <c r="B658" s="1" t="s">
        <v>1314</v>
      </c>
      <c r="C658" s="1" t="s">
        <v>1370</v>
      </c>
      <c r="D658" s="2" t="s">
        <v>1387</v>
      </c>
      <c r="E658" s="1" t="s">
        <v>1392</v>
      </c>
    </row>
    <row r="659" spans="1:5" ht="15.75" x14ac:dyDescent="0.25">
      <c r="A659" s="1">
        <v>657</v>
      </c>
      <c r="B659" s="1" t="s">
        <v>1314</v>
      </c>
      <c r="C659" s="1" t="s">
        <v>1370</v>
      </c>
      <c r="D659" s="2" t="s">
        <v>1388</v>
      </c>
      <c r="E659" s="1" t="s">
        <v>1393</v>
      </c>
    </row>
    <row r="660" spans="1:5" ht="15.75" x14ac:dyDescent="0.25">
      <c r="A660" s="1">
        <v>658</v>
      </c>
      <c r="B660" s="1" t="s">
        <v>1314</v>
      </c>
      <c r="C660" s="1" t="s">
        <v>1370</v>
      </c>
      <c r="D660" s="2" t="s">
        <v>1389</v>
      </c>
      <c r="E660" s="1" t="s">
        <v>1394</v>
      </c>
    </row>
    <row r="661" spans="1:5" ht="15.75" x14ac:dyDescent="0.25">
      <c r="A661" s="1">
        <v>659</v>
      </c>
      <c r="B661" s="1" t="s">
        <v>1314</v>
      </c>
      <c r="C661" s="1" t="s">
        <v>1370</v>
      </c>
      <c r="D661" s="2" t="s">
        <v>1396</v>
      </c>
      <c r="E661" s="1" t="s">
        <v>1398</v>
      </c>
    </row>
    <row r="662" spans="1:5" ht="15.75" x14ac:dyDescent="0.25">
      <c r="A662" s="1">
        <v>660</v>
      </c>
      <c r="B662" s="1" t="s">
        <v>1314</v>
      </c>
      <c r="C662" s="1" t="s">
        <v>1395</v>
      </c>
      <c r="D662" s="2" t="s">
        <v>1397</v>
      </c>
      <c r="E662" s="1" t="s">
        <v>1399</v>
      </c>
    </row>
    <row r="663" spans="1:5" ht="15.75" x14ac:dyDescent="0.25">
      <c r="A663" s="1">
        <v>661</v>
      </c>
      <c r="B663" s="1" t="s">
        <v>1314</v>
      </c>
      <c r="C663" s="1" t="s">
        <v>1395</v>
      </c>
      <c r="D663" s="2" t="s">
        <v>1400</v>
      </c>
      <c r="E663" s="1" t="s">
        <v>1401</v>
      </c>
    </row>
    <row r="664" spans="1:5" ht="15.75" x14ac:dyDescent="0.25">
      <c r="A664" s="1">
        <v>662</v>
      </c>
      <c r="B664" s="1" t="s">
        <v>1314</v>
      </c>
      <c r="C664" s="1" t="s">
        <v>1395</v>
      </c>
      <c r="D664" s="2" t="s">
        <v>1402</v>
      </c>
      <c r="E664" s="1" t="s">
        <v>1408</v>
      </c>
    </row>
    <row r="665" spans="1:5" ht="15.75" x14ac:dyDescent="0.25">
      <c r="A665" s="1">
        <v>663</v>
      </c>
      <c r="B665" s="1" t="s">
        <v>1314</v>
      </c>
      <c r="C665" s="1" t="s">
        <v>1395</v>
      </c>
      <c r="D665" s="2" t="s">
        <v>1403</v>
      </c>
      <c r="E665" s="1" t="s">
        <v>1409</v>
      </c>
    </row>
    <row r="666" spans="1:5" ht="15.75" x14ac:dyDescent="0.25">
      <c r="A666" s="1">
        <v>664</v>
      </c>
      <c r="B666" s="1" t="s">
        <v>1314</v>
      </c>
      <c r="C666" s="1" t="s">
        <v>1395</v>
      </c>
      <c r="D666" s="2" t="s">
        <v>1404</v>
      </c>
      <c r="E666" s="1" t="s">
        <v>1410</v>
      </c>
    </row>
    <row r="667" spans="1:5" ht="15.75" x14ac:dyDescent="0.25">
      <c r="A667" s="1">
        <v>665</v>
      </c>
      <c r="B667" s="1" t="s">
        <v>1314</v>
      </c>
      <c r="C667" s="1" t="s">
        <v>1395</v>
      </c>
      <c r="D667" s="2" t="s">
        <v>1405</v>
      </c>
      <c r="E667" s="1" t="s">
        <v>1411</v>
      </c>
    </row>
    <row r="668" spans="1:5" ht="15.75" x14ac:dyDescent="0.25">
      <c r="A668" s="1">
        <v>666</v>
      </c>
      <c r="B668" s="1" t="s">
        <v>1314</v>
      </c>
      <c r="C668" s="1" t="s">
        <v>1395</v>
      </c>
      <c r="D668" s="2" t="s">
        <v>1406</v>
      </c>
      <c r="E668" s="1" t="s">
        <v>1412</v>
      </c>
    </row>
    <row r="669" spans="1:5" ht="15.75" x14ac:dyDescent="0.25">
      <c r="A669" s="1">
        <v>667</v>
      </c>
      <c r="B669" s="1" t="s">
        <v>1314</v>
      </c>
      <c r="C669" s="1" t="s">
        <v>1395</v>
      </c>
      <c r="D669" s="2" t="s">
        <v>1407</v>
      </c>
      <c r="E669" s="1" t="s">
        <v>1413</v>
      </c>
    </row>
    <row r="670" spans="1:5" ht="15.75" x14ac:dyDescent="0.25">
      <c r="A670" s="1">
        <v>668</v>
      </c>
      <c r="B670" s="1" t="s">
        <v>1314</v>
      </c>
      <c r="C670" s="1" t="s">
        <v>1395</v>
      </c>
      <c r="D670" s="2" t="s">
        <v>1414</v>
      </c>
      <c r="E670" s="1" t="s">
        <v>1415</v>
      </c>
    </row>
    <row r="671" spans="1:5" ht="15.75" x14ac:dyDescent="0.25">
      <c r="A671" s="1">
        <v>669</v>
      </c>
      <c r="B671" s="1" t="s">
        <v>1314</v>
      </c>
      <c r="C671" s="1" t="s">
        <v>1416</v>
      </c>
      <c r="D671" s="2" t="s">
        <v>1417</v>
      </c>
      <c r="E671" s="1" t="s">
        <v>1420</v>
      </c>
    </row>
    <row r="672" spans="1:5" ht="15.75" x14ac:dyDescent="0.25">
      <c r="A672" s="1">
        <v>670</v>
      </c>
      <c r="B672" s="1" t="s">
        <v>1314</v>
      </c>
      <c r="C672" s="1" t="s">
        <v>1416</v>
      </c>
      <c r="D672" s="2" t="s">
        <v>1418</v>
      </c>
      <c r="E672" s="1" t="s">
        <v>1421</v>
      </c>
    </row>
    <row r="673" spans="1:5" ht="15.75" x14ac:dyDescent="0.25">
      <c r="A673" s="1">
        <v>671</v>
      </c>
      <c r="B673" s="1" t="s">
        <v>1314</v>
      </c>
      <c r="C673" s="1" t="s">
        <v>1416</v>
      </c>
      <c r="D673" s="2" t="s">
        <v>1419</v>
      </c>
      <c r="E673" s="1" t="s">
        <v>1422</v>
      </c>
    </row>
    <row r="674" spans="1:5" ht="15.75" x14ac:dyDescent="0.25">
      <c r="A674" s="1">
        <v>672</v>
      </c>
      <c r="B674" s="1" t="s">
        <v>1314</v>
      </c>
      <c r="C674" s="1" t="s">
        <v>1416</v>
      </c>
      <c r="D674" s="2" t="s">
        <v>1423</v>
      </c>
      <c r="E674" s="1" t="s">
        <v>1427</v>
      </c>
    </row>
    <row r="675" spans="1:5" ht="15.75" x14ac:dyDescent="0.25">
      <c r="A675" s="1">
        <v>673</v>
      </c>
      <c r="B675" s="1" t="s">
        <v>1314</v>
      </c>
      <c r="C675" s="1" t="s">
        <v>1416</v>
      </c>
      <c r="D675" s="2" t="s">
        <v>1424</v>
      </c>
      <c r="E675" s="1" t="s">
        <v>1428</v>
      </c>
    </row>
    <row r="676" spans="1:5" ht="15.75" x14ac:dyDescent="0.25">
      <c r="A676" s="1">
        <v>674</v>
      </c>
      <c r="B676" s="1" t="s">
        <v>1314</v>
      </c>
      <c r="C676" s="1" t="s">
        <v>1416</v>
      </c>
      <c r="D676" s="2" t="s">
        <v>1425</v>
      </c>
      <c r="E676" s="1" t="s">
        <v>1429</v>
      </c>
    </row>
    <row r="677" spans="1:5" ht="15.75" x14ac:dyDescent="0.25">
      <c r="A677" s="1">
        <v>675</v>
      </c>
      <c r="B677" s="1" t="s">
        <v>1314</v>
      </c>
      <c r="C677" s="1" t="s">
        <v>1416</v>
      </c>
      <c r="D677" s="2" t="s">
        <v>1426</v>
      </c>
      <c r="E677" s="1" t="s">
        <v>1430</v>
      </c>
    </row>
    <row r="678" spans="1:5" ht="15.75" x14ac:dyDescent="0.25">
      <c r="A678" s="1">
        <v>676</v>
      </c>
      <c r="B678" s="1" t="s">
        <v>1314</v>
      </c>
      <c r="C678" s="1" t="s">
        <v>1416</v>
      </c>
      <c r="D678" s="2" t="s">
        <v>1431</v>
      </c>
      <c r="E678" s="1" t="s">
        <v>1432</v>
      </c>
    </row>
    <row r="679" spans="1:5" ht="15.75" x14ac:dyDescent="0.25">
      <c r="A679" s="1">
        <v>677</v>
      </c>
      <c r="B679" s="1" t="s">
        <v>1314</v>
      </c>
      <c r="C679" s="1" t="s">
        <v>1416</v>
      </c>
      <c r="D679" s="2" t="s">
        <v>1434</v>
      </c>
      <c r="E679" s="1" t="s">
        <v>1444</v>
      </c>
    </row>
    <row r="680" spans="1:5" ht="15.75" x14ac:dyDescent="0.25">
      <c r="A680" s="1">
        <v>678</v>
      </c>
      <c r="B680" s="1" t="s">
        <v>1314</v>
      </c>
      <c r="C680" s="1" t="s">
        <v>1416</v>
      </c>
      <c r="D680" s="2" t="s">
        <v>1435</v>
      </c>
      <c r="E680" s="1" t="s">
        <v>1445</v>
      </c>
    </row>
    <row r="681" spans="1:5" ht="15.75" x14ac:dyDescent="0.25">
      <c r="A681" s="1">
        <v>679</v>
      </c>
      <c r="B681" s="1" t="s">
        <v>1314</v>
      </c>
      <c r="C681" s="1" t="s">
        <v>1416</v>
      </c>
      <c r="D681" s="2" t="s">
        <v>1436</v>
      </c>
      <c r="E681" s="1" t="s">
        <v>1446</v>
      </c>
    </row>
    <row r="682" spans="1:5" ht="15.75" x14ac:dyDescent="0.25">
      <c r="A682" s="1">
        <v>680</v>
      </c>
      <c r="B682" s="1" t="s">
        <v>1314</v>
      </c>
      <c r="C682" s="1" t="s">
        <v>1416</v>
      </c>
      <c r="D682" s="2" t="s">
        <v>1437</v>
      </c>
      <c r="E682" s="1" t="s">
        <v>1447</v>
      </c>
    </row>
    <row r="683" spans="1:5" ht="15.75" x14ac:dyDescent="0.25">
      <c r="A683" s="1">
        <v>681</v>
      </c>
      <c r="B683" s="1" t="s">
        <v>1314</v>
      </c>
      <c r="C683" s="1" t="s">
        <v>1433</v>
      </c>
      <c r="D683" s="2" t="s">
        <v>1438</v>
      </c>
      <c r="E683" s="1" t="s">
        <v>1448</v>
      </c>
    </row>
    <row r="684" spans="1:5" ht="15.75" x14ac:dyDescent="0.25">
      <c r="A684" s="1">
        <v>682</v>
      </c>
      <c r="B684" s="1" t="s">
        <v>1314</v>
      </c>
      <c r="C684" s="1" t="s">
        <v>1433</v>
      </c>
      <c r="D684" s="2" t="s">
        <v>1439</v>
      </c>
      <c r="E684" s="1" t="s">
        <v>1449</v>
      </c>
    </row>
    <row r="685" spans="1:5" ht="15.75" x14ac:dyDescent="0.25">
      <c r="A685" s="1">
        <v>683</v>
      </c>
      <c r="B685" s="1" t="s">
        <v>1314</v>
      </c>
      <c r="C685" s="1" t="s">
        <v>1433</v>
      </c>
      <c r="D685" s="2" t="s">
        <v>1440</v>
      </c>
      <c r="E685" s="1" t="s">
        <v>1450</v>
      </c>
    </row>
    <row r="686" spans="1:5" ht="31.5" x14ac:dyDescent="0.25">
      <c r="A686" s="1">
        <v>684</v>
      </c>
      <c r="B686" s="1" t="s">
        <v>1314</v>
      </c>
      <c r="C686" s="1" t="s">
        <v>1433</v>
      </c>
      <c r="D686" s="2" t="s">
        <v>1441</v>
      </c>
      <c r="E686" s="1" t="s">
        <v>1451</v>
      </c>
    </row>
    <row r="687" spans="1:5" ht="15.75" x14ac:dyDescent="0.25">
      <c r="A687" s="1">
        <v>685</v>
      </c>
      <c r="B687" s="1" t="s">
        <v>1314</v>
      </c>
      <c r="C687" s="1" t="s">
        <v>1433</v>
      </c>
      <c r="D687" s="2" t="s">
        <v>1442</v>
      </c>
      <c r="E687" s="1" t="s">
        <v>1452</v>
      </c>
    </row>
    <row r="688" spans="1:5" ht="15.75" x14ac:dyDescent="0.25">
      <c r="A688" s="1">
        <v>686</v>
      </c>
      <c r="B688" s="1" t="s">
        <v>1314</v>
      </c>
      <c r="C688" s="1" t="s">
        <v>1433</v>
      </c>
      <c r="D688" s="2" t="s">
        <v>1443</v>
      </c>
      <c r="E688" s="1" t="s">
        <v>1453</v>
      </c>
    </row>
    <row r="689" spans="1:5" ht="15.75" x14ac:dyDescent="0.25">
      <c r="A689" s="1">
        <v>687</v>
      </c>
      <c r="B689" s="1" t="s">
        <v>1314</v>
      </c>
      <c r="C689" s="1" t="s">
        <v>1433</v>
      </c>
      <c r="D689" s="2" t="s">
        <v>1454</v>
      </c>
      <c r="E689" s="1" t="s">
        <v>1458</v>
      </c>
    </row>
    <row r="690" spans="1:5" ht="15.75" x14ac:dyDescent="0.25">
      <c r="A690" s="1">
        <v>688</v>
      </c>
      <c r="B690" s="1" t="s">
        <v>1314</v>
      </c>
      <c r="C690" s="1" t="s">
        <v>1433</v>
      </c>
      <c r="D690" s="2" t="s">
        <v>1455</v>
      </c>
      <c r="E690" s="1" t="s">
        <v>1459</v>
      </c>
    </row>
    <row r="691" spans="1:5" ht="15.75" x14ac:dyDescent="0.25">
      <c r="A691" s="1">
        <v>689</v>
      </c>
      <c r="B691" s="1" t="s">
        <v>1314</v>
      </c>
      <c r="C691" s="1" t="s">
        <v>1433</v>
      </c>
      <c r="D691" s="2" t="s">
        <v>1456</v>
      </c>
      <c r="E691" s="1" t="s">
        <v>1460</v>
      </c>
    </row>
    <row r="692" spans="1:5" ht="15.75" x14ac:dyDescent="0.25">
      <c r="A692" s="1">
        <v>690</v>
      </c>
      <c r="B692" s="1" t="s">
        <v>1314</v>
      </c>
      <c r="C692" s="1" t="s">
        <v>1433</v>
      </c>
      <c r="D692" s="2" t="s">
        <v>1457</v>
      </c>
      <c r="E692" s="1" t="s">
        <v>1461</v>
      </c>
    </row>
    <row r="693" spans="1:5" ht="15.75" x14ac:dyDescent="0.25">
      <c r="A693" s="1">
        <v>691</v>
      </c>
      <c r="B693" s="1" t="s">
        <v>1314</v>
      </c>
      <c r="C693" s="1" t="s">
        <v>1433</v>
      </c>
      <c r="D693" s="2" t="s">
        <v>1462</v>
      </c>
      <c r="E693" s="1" t="s">
        <v>1464</v>
      </c>
    </row>
    <row r="694" spans="1:5" ht="15.75" x14ac:dyDescent="0.25">
      <c r="A694" s="1">
        <v>692</v>
      </c>
      <c r="B694" s="1" t="s">
        <v>1314</v>
      </c>
      <c r="C694" s="1" t="s">
        <v>1433</v>
      </c>
      <c r="D694" s="2" t="s">
        <v>1463</v>
      </c>
      <c r="E694" s="1" t="s">
        <v>1465</v>
      </c>
    </row>
    <row r="695" spans="1:5" ht="15.75" x14ac:dyDescent="0.25">
      <c r="A695" s="1">
        <v>693</v>
      </c>
      <c r="B695" s="1" t="s">
        <v>1314</v>
      </c>
      <c r="C695" s="1" t="s">
        <v>1433</v>
      </c>
      <c r="D695" s="2" t="s">
        <v>1466</v>
      </c>
      <c r="E695" s="1" t="s">
        <v>1468</v>
      </c>
    </row>
    <row r="696" spans="1:5" ht="15.75" x14ac:dyDescent="0.25">
      <c r="A696" s="1">
        <v>694</v>
      </c>
      <c r="B696" s="1" t="s">
        <v>1314</v>
      </c>
      <c r="C696" s="1" t="s">
        <v>1433</v>
      </c>
      <c r="D696" s="2" t="s">
        <v>1467</v>
      </c>
      <c r="E696" s="1" t="s">
        <v>1469</v>
      </c>
    </row>
    <row r="697" spans="1:5" ht="31.5" x14ac:dyDescent="0.25">
      <c r="A697" s="1">
        <v>695</v>
      </c>
      <c r="B697" s="1" t="s">
        <v>1314</v>
      </c>
      <c r="C697" s="1" t="s">
        <v>1433</v>
      </c>
      <c r="D697" s="2" t="s">
        <v>1470</v>
      </c>
      <c r="E697" s="1" t="s">
        <v>1476</v>
      </c>
    </row>
    <row r="698" spans="1:5" ht="31.5" x14ac:dyDescent="0.25">
      <c r="A698" s="1">
        <v>696</v>
      </c>
      <c r="B698" s="1" t="s">
        <v>1314</v>
      </c>
      <c r="C698" s="1" t="s">
        <v>1433</v>
      </c>
      <c r="D698" s="2" t="s">
        <v>1471</v>
      </c>
      <c r="E698" s="1" t="s">
        <v>1477</v>
      </c>
    </row>
    <row r="699" spans="1:5" ht="15.75" x14ac:dyDescent="0.25">
      <c r="A699" s="1">
        <v>697</v>
      </c>
      <c r="B699" s="1" t="s">
        <v>1314</v>
      </c>
      <c r="C699" s="1" t="s">
        <v>1433</v>
      </c>
      <c r="D699" s="2" t="s">
        <v>1472</v>
      </c>
      <c r="E699" s="1" t="s">
        <v>1478</v>
      </c>
    </row>
    <row r="700" spans="1:5" ht="15.75" x14ac:dyDescent="0.25">
      <c r="A700" s="1">
        <v>698</v>
      </c>
      <c r="B700" s="1" t="s">
        <v>1314</v>
      </c>
      <c r="C700" s="1" t="s">
        <v>1433</v>
      </c>
      <c r="D700" s="2" t="s">
        <v>1473</v>
      </c>
      <c r="E700" s="1" t="s">
        <v>1479</v>
      </c>
    </row>
    <row r="701" spans="1:5" ht="15.75" x14ac:dyDescent="0.25">
      <c r="A701" s="1">
        <v>699</v>
      </c>
      <c r="B701" s="1" t="s">
        <v>1314</v>
      </c>
      <c r="C701" s="1" t="s">
        <v>1433</v>
      </c>
      <c r="D701" s="2" t="s">
        <v>1474</v>
      </c>
      <c r="E701" s="1" t="s">
        <v>1480</v>
      </c>
    </row>
    <row r="702" spans="1:5" ht="15.75" x14ac:dyDescent="0.25">
      <c r="A702" s="1">
        <v>700</v>
      </c>
      <c r="B702" s="1" t="s">
        <v>1314</v>
      </c>
      <c r="C702" s="1" t="s">
        <v>1433</v>
      </c>
      <c r="D702" s="2" t="s">
        <v>1475</v>
      </c>
      <c r="E702" s="1" t="s">
        <v>1481</v>
      </c>
    </row>
    <row r="703" spans="1:5" ht="31.5" x14ac:dyDescent="0.25">
      <c r="A703" s="1">
        <v>701</v>
      </c>
      <c r="B703" s="1" t="s">
        <v>1314</v>
      </c>
      <c r="C703" s="1" t="s">
        <v>1433</v>
      </c>
      <c r="D703" s="2" t="s">
        <v>1482</v>
      </c>
      <c r="E703" s="1" t="s">
        <v>1484</v>
      </c>
    </row>
    <row r="704" spans="1:5" ht="15.75" x14ac:dyDescent="0.25">
      <c r="A704" s="1">
        <v>702</v>
      </c>
      <c r="B704" s="1" t="s">
        <v>1314</v>
      </c>
      <c r="C704" s="1" t="s">
        <v>1433</v>
      </c>
      <c r="D704" s="2" t="s">
        <v>1483</v>
      </c>
      <c r="E704" s="1" t="s">
        <v>1485</v>
      </c>
    </row>
    <row r="705" spans="1:5" ht="15.75" x14ac:dyDescent="0.25">
      <c r="A705" s="1">
        <v>703</v>
      </c>
      <c r="B705" s="1" t="s">
        <v>1314</v>
      </c>
      <c r="C705" s="1" t="s">
        <v>1433</v>
      </c>
      <c r="D705" s="2" t="s">
        <v>1487</v>
      </c>
      <c r="E705" s="1" t="s">
        <v>1493</v>
      </c>
    </row>
    <row r="706" spans="1:5" ht="15.75" x14ac:dyDescent="0.25">
      <c r="A706" s="1">
        <v>704</v>
      </c>
      <c r="B706" s="1" t="s">
        <v>1314</v>
      </c>
      <c r="C706" s="1" t="s">
        <v>1433</v>
      </c>
      <c r="D706" s="2" t="s">
        <v>1488</v>
      </c>
      <c r="E706" s="1" t="s">
        <v>1494</v>
      </c>
    </row>
    <row r="707" spans="1:5" ht="15.75" x14ac:dyDescent="0.25">
      <c r="A707" s="1">
        <v>705</v>
      </c>
      <c r="B707" s="1" t="s">
        <v>1314</v>
      </c>
      <c r="C707" s="1" t="s">
        <v>1486</v>
      </c>
      <c r="D707" s="2" t="s">
        <v>1489</v>
      </c>
      <c r="E707" s="1" t="s">
        <v>1495</v>
      </c>
    </row>
    <row r="708" spans="1:5" ht="15.75" x14ac:dyDescent="0.25">
      <c r="A708" s="1">
        <v>706</v>
      </c>
      <c r="B708" s="1" t="s">
        <v>1314</v>
      </c>
      <c r="C708" s="1" t="s">
        <v>1486</v>
      </c>
      <c r="D708" s="2" t="s">
        <v>1490</v>
      </c>
      <c r="E708" s="1" t="s">
        <v>1496</v>
      </c>
    </row>
    <row r="709" spans="1:5" ht="15.75" x14ac:dyDescent="0.25">
      <c r="A709" s="1">
        <v>707</v>
      </c>
      <c r="B709" s="1" t="s">
        <v>1314</v>
      </c>
      <c r="C709" s="1" t="s">
        <v>1486</v>
      </c>
      <c r="D709" s="2" t="s">
        <v>1491</v>
      </c>
      <c r="E709" s="1" t="s">
        <v>1497</v>
      </c>
    </row>
    <row r="710" spans="1:5" ht="15.75" x14ac:dyDescent="0.25">
      <c r="A710" s="1">
        <v>708</v>
      </c>
      <c r="B710" s="1" t="s">
        <v>1314</v>
      </c>
      <c r="C710" s="1" t="s">
        <v>1486</v>
      </c>
      <c r="D710" s="2" t="s">
        <v>1492</v>
      </c>
      <c r="E710" s="1" t="s">
        <v>1498</v>
      </c>
    </row>
    <row r="711" spans="1:5" ht="15.75" x14ac:dyDescent="0.25">
      <c r="A711" s="1">
        <v>709</v>
      </c>
      <c r="B711" s="1" t="s">
        <v>1314</v>
      </c>
      <c r="C711" s="1" t="s">
        <v>1486</v>
      </c>
      <c r="D711" s="2" t="s">
        <v>1499</v>
      </c>
      <c r="E711" s="1" t="s">
        <v>1501</v>
      </c>
    </row>
    <row r="712" spans="1:5" ht="15.75" x14ac:dyDescent="0.25">
      <c r="A712" s="1">
        <v>710</v>
      </c>
      <c r="B712" s="1" t="s">
        <v>1314</v>
      </c>
      <c r="C712" s="1" t="s">
        <v>1486</v>
      </c>
      <c r="D712" s="2" t="s">
        <v>1500</v>
      </c>
      <c r="E712" s="1" t="s">
        <v>1502</v>
      </c>
    </row>
    <row r="713" spans="1:5" ht="15.75" x14ac:dyDescent="0.25">
      <c r="A713" s="1">
        <v>711</v>
      </c>
      <c r="B713" s="1" t="s">
        <v>1314</v>
      </c>
      <c r="C713" s="1" t="s">
        <v>1486</v>
      </c>
      <c r="D713" s="2" t="s">
        <v>1503</v>
      </c>
      <c r="E713" s="1" t="s">
        <v>1508</v>
      </c>
    </row>
    <row r="714" spans="1:5" ht="15.75" x14ac:dyDescent="0.25">
      <c r="A714" s="1">
        <v>712</v>
      </c>
      <c r="B714" s="1" t="s">
        <v>1314</v>
      </c>
      <c r="C714" s="1" t="s">
        <v>1486</v>
      </c>
      <c r="D714" s="2" t="s">
        <v>1504</v>
      </c>
      <c r="E714" s="1" t="s">
        <v>1509</v>
      </c>
    </row>
    <row r="715" spans="1:5" ht="15.75" x14ac:dyDescent="0.25">
      <c r="A715" s="1">
        <v>713</v>
      </c>
      <c r="B715" s="1" t="s">
        <v>1314</v>
      </c>
      <c r="C715" s="1" t="s">
        <v>1486</v>
      </c>
      <c r="D715" s="2" t="s">
        <v>1505</v>
      </c>
      <c r="E715" s="1" t="s">
        <v>1510</v>
      </c>
    </row>
    <row r="716" spans="1:5" ht="15.75" x14ac:dyDescent="0.25">
      <c r="A716" s="1">
        <v>714</v>
      </c>
      <c r="B716" s="1" t="s">
        <v>1314</v>
      </c>
      <c r="C716" s="1" t="s">
        <v>1486</v>
      </c>
      <c r="D716" s="2" t="s">
        <v>1506</v>
      </c>
      <c r="E716" s="1" t="s">
        <v>1511</v>
      </c>
    </row>
    <row r="717" spans="1:5" ht="15.75" x14ac:dyDescent="0.25">
      <c r="A717" s="1">
        <v>715</v>
      </c>
      <c r="B717" s="1" t="s">
        <v>1314</v>
      </c>
      <c r="C717" s="1" t="s">
        <v>1486</v>
      </c>
      <c r="D717" s="2" t="s">
        <v>1507</v>
      </c>
      <c r="E717" s="1" t="s">
        <v>1512</v>
      </c>
    </row>
    <row r="718" spans="1:5" ht="15.75" x14ac:dyDescent="0.25">
      <c r="A718" s="1">
        <v>716</v>
      </c>
      <c r="B718" s="1" t="s">
        <v>1314</v>
      </c>
      <c r="C718" s="1" t="s">
        <v>1486</v>
      </c>
      <c r="D718" s="2" t="s">
        <v>1514</v>
      </c>
      <c r="E718" s="1" t="s">
        <v>1526</v>
      </c>
    </row>
    <row r="719" spans="1:5" ht="15.75" x14ac:dyDescent="0.25">
      <c r="A719" s="1">
        <v>717</v>
      </c>
      <c r="B719" s="1" t="s">
        <v>1314</v>
      </c>
      <c r="C719" s="1" t="s">
        <v>1486</v>
      </c>
      <c r="D719" s="2" t="s">
        <v>1515</v>
      </c>
      <c r="E719" s="1" t="s">
        <v>1527</v>
      </c>
    </row>
    <row r="720" spans="1:5" ht="15.75" x14ac:dyDescent="0.25">
      <c r="A720" s="1">
        <v>718</v>
      </c>
      <c r="B720" s="1" t="s">
        <v>1314</v>
      </c>
      <c r="C720" s="1" t="s">
        <v>1486</v>
      </c>
      <c r="D720" s="2" t="s">
        <v>1516</v>
      </c>
      <c r="E720" s="1" t="s">
        <v>1528</v>
      </c>
    </row>
    <row r="721" spans="1:5" ht="15.75" x14ac:dyDescent="0.25">
      <c r="A721" s="1">
        <v>719</v>
      </c>
      <c r="B721" s="1" t="s">
        <v>1314</v>
      </c>
      <c r="C721" s="1" t="s">
        <v>1486</v>
      </c>
      <c r="D721" s="2" t="s">
        <v>1517</v>
      </c>
      <c r="E721" s="1" t="s">
        <v>1529</v>
      </c>
    </row>
    <row r="722" spans="1:5" ht="15.75" x14ac:dyDescent="0.25">
      <c r="A722" s="1">
        <v>720</v>
      </c>
      <c r="B722" s="1" t="s">
        <v>1314</v>
      </c>
      <c r="C722" s="1" t="s">
        <v>1486</v>
      </c>
      <c r="D722" s="2" t="s">
        <v>1518</v>
      </c>
      <c r="E722" s="1" t="s">
        <v>1530</v>
      </c>
    </row>
    <row r="723" spans="1:5" ht="15.75" x14ac:dyDescent="0.25">
      <c r="A723" s="1">
        <v>721</v>
      </c>
      <c r="B723" s="1" t="s">
        <v>1314</v>
      </c>
      <c r="C723" s="1" t="s">
        <v>1486</v>
      </c>
      <c r="D723" s="2" t="s">
        <v>1519</v>
      </c>
      <c r="E723" s="1" t="s">
        <v>1531</v>
      </c>
    </row>
    <row r="724" spans="1:5" ht="15.75" x14ac:dyDescent="0.25">
      <c r="A724" s="1">
        <v>722</v>
      </c>
      <c r="B724" s="1" t="s">
        <v>1314</v>
      </c>
      <c r="C724" s="1" t="s">
        <v>1513</v>
      </c>
      <c r="D724" s="2" t="s">
        <v>1520</v>
      </c>
      <c r="E724" s="1" t="s">
        <v>1532</v>
      </c>
    </row>
    <row r="725" spans="1:5" ht="15.75" x14ac:dyDescent="0.25">
      <c r="A725" s="1">
        <v>723</v>
      </c>
      <c r="B725" s="1" t="s">
        <v>1314</v>
      </c>
      <c r="C725" s="1" t="s">
        <v>1513</v>
      </c>
      <c r="D725" s="2" t="s">
        <v>1521</v>
      </c>
      <c r="E725" s="1" t="s">
        <v>1533</v>
      </c>
    </row>
    <row r="726" spans="1:5" ht="15.75" x14ac:dyDescent="0.25">
      <c r="A726" s="1">
        <v>724</v>
      </c>
      <c r="B726" s="1" t="s">
        <v>1314</v>
      </c>
      <c r="C726" s="1" t="s">
        <v>1513</v>
      </c>
      <c r="D726" s="2" t="s">
        <v>1522</v>
      </c>
      <c r="E726" s="1" t="s">
        <v>1534</v>
      </c>
    </row>
    <row r="727" spans="1:5" ht="15.75" x14ac:dyDescent="0.25">
      <c r="A727" s="1">
        <v>725</v>
      </c>
      <c r="B727" s="1" t="s">
        <v>1314</v>
      </c>
      <c r="C727" s="1" t="s">
        <v>1513</v>
      </c>
      <c r="D727" s="2" t="s">
        <v>1523</v>
      </c>
      <c r="E727" s="1" t="s">
        <v>1535</v>
      </c>
    </row>
    <row r="728" spans="1:5" ht="15.75" x14ac:dyDescent="0.25">
      <c r="A728" s="1">
        <v>726</v>
      </c>
      <c r="B728" s="1" t="s">
        <v>1314</v>
      </c>
      <c r="C728" s="1" t="s">
        <v>1513</v>
      </c>
      <c r="D728" s="2" t="s">
        <v>1524</v>
      </c>
      <c r="E728" s="1" t="s">
        <v>1536</v>
      </c>
    </row>
    <row r="729" spans="1:5" ht="15.75" x14ac:dyDescent="0.25">
      <c r="A729" s="1">
        <v>727</v>
      </c>
      <c r="B729" s="1" t="s">
        <v>1314</v>
      </c>
      <c r="C729" s="1" t="s">
        <v>1513</v>
      </c>
      <c r="D729" s="2" t="s">
        <v>1525</v>
      </c>
      <c r="E729" s="1" t="s">
        <v>1537</v>
      </c>
    </row>
    <row r="730" spans="1:5" ht="15.75" x14ac:dyDescent="0.25">
      <c r="A730" s="1">
        <v>728</v>
      </c>
      <c r="B730" s="1" t="s">
        <v>1314</v>
      </c>
      <c r="C730" s="1" t="s">
        <v>1513</v>
      </c>
      <c r="D730" s="2" t="s">
        <v>1538</v>
      </c>
      <c r="E730" s="1" t="s">
        <v>1544</v>
      </c>
    </row>
    <row r="731" spans="1:5" ht="15.75" x14ac:dyDescent="0.25">
      <c r="A731" s="1">
        <v>729</v>
      </c>
      <c r="B731" s="1" t="s">
        <v>1314</v>
      </c>
      <c r="C731" s="1" t="s">
        <v>1513</v>
      </c>
      <c r="D731" s="2" t="s">
        <v>1539</v>
      </c>
      <c r="E731" s="1" t="s">
        <v>1545</v>
      </c>
    </row>
    <row r="732" spans="1:5" ht="15.75" x14ac:dyDescent="0.25">
      <c r="A732" s="1">
        <v>730</v>
      </c>
      <c r="B732" s="1" t="s">
        <v>1314</v>
      </c>
      <c r="C732" s="1" t="s">
        <v>1513</v>
      </c>
      <c r="D732" s="2" t="s">
        <v>1540</v>
      </c>
      <c r="E732" s="1" t="s">
        <v>1546</v>
      </c>
    </row>
    <row r="733" spans="1:5" ht="15.75" x14ac:dyDescent="0.25">
      <c r="A733" s="1">
        <v>731</v>
      </c>
      <c r="B733" s="1" t="s">
        <v>1314</v>
      </c>
      <c r="C733" s="1" t="s">
        <v>1513</v>
      </c>
      <c r="D733" s="2" t="s">
        <v>1541</v>
      </c>
      <c r="E733" s="1" t="s">
        <v>1547</v>
      </c>
    </row>
    <row r="734" spans="1:5" ht="15.75" x14ac:dyDescent="0.25">
      <c r="A734" s="1">
        <v>732</v>
      </c>
      <c r="B734" s="1" t="s">
        <v>1314</v>
      </c>
      <c r="C734" s="1" t="s">
        <v>1513</v>
      </c>
      <c r="D734" s="2" t="s">
        <v>1542</v>
      </c>
      <c r="E734" s="1" t="s">
        <v>1548</v>
      </c>
    </row>
    <row r="735" spans="1:5" ht="15.75" x14ac:dyDescent="0.25">
      <c r="A735" s="1">
        <v>733</v>
      </c>
      <c r="B735" s="1" t="s">
        <v>1314</v>
      </c>
      <c r="C735" s="1" t="s">
        <v>1513</v>
      </c>
      <c r="D735" s="2" t="s">
        <v>1543</v>
      </c>
      <c r="E735" s="1" t="s">
        <v>1549</v>
      </c>
    </row>
    <row r="736" spans="1:5" ht="15.75" x14ac:dyDescent="0.25">
      <c r="A736" s="1">
        <v>734</v>
      </c>
      <c r="B736" s="1" t="s">
        <v>1314</v>
      </c>
      <c r="C736" s="1" t="s">
        <v>1513</v>
      </c>
      <c r="D736" s="2" t="s">
        <v>1551</v>
      </c>
      <c r="E736" s="1" t="s">
        <v>1559</v>
      </c>
    </row>
    <row r="737" spans="1:5" ht="15.75" x14ac:dyDescent="0.25">
      <c r="A737" s="1">
        <v>735</v>
      </c>
      <c r="B737" s="1" t="s">
        <v>1314</v>
      </c>
      <c r="C737" s="1" t="s">
        <v>1513</v>
      </c>
      <c r="D737" s="2" t="s">
        <v>1552</v>
      </c>
      <c r="E737" s="1" t="s">
        <v>1560</v>
      </c>
    </row>
    <row r="738" spans="1:5" ht="15.75" x14ac:dyDescent="0.25">
      <c r="A738" s="1">
        <v>736</v>
      </c>
      <c r="B738" s="1" t="s">
        <v>1314</v>
      </c>
      <c r="C738" s="1" t="s">
        <v>1550</v>
      </c>
      <c r="D738" s="2" t="s">
        <v>1553</v>
      </c>
      <c r="E738" s="1" t="s">
        <v>1561</v>
      </c>
    </row>
    <row r="739" spans="1:5" ht="15.75" x14ac:dyDescent="0.25">
      <c r="A739" s="1">
        <v>737</v>
      </c>
      <c r="B739" s="1" t="s">
        <v>1314</v>
      </c>
      <c r="C739" s="1" t="s">
        <v>1550</v>
      </c>
      <c r="D739" s="2" t="s">
        <v>1554</v>
      </c>
      <c r="E739" s="1" t="s">
        <v>1562</v>
      </c>
    </row>
    <row r="740" spans="1:5" ht="15.75" x14ac:dyDescent="0.25">
      <c r="A740" s="1">
        <v>738</v>
      </c>
      <c r="B740" s="1" t="s">
        <v>1314</v>
      </c>
      <c r="C740" s="1" t="s">
        <v>1550</v>
      </c>
      <c r="D740" s="2" t="s">
        <v>1555</v>
      </c>
      <c r="E740" s="1" t="s">
        <v>1563</v>
      </c>
    </row>
    <row r="741" spans="1:5" ht="15.75" x14ac:dyDescent="0.25">
      <c r="A741" s="1">
        <v>739</v>
      </c>
      <c r="B741" s="1" t="s">
        <v>1314</v>
      </c>
      <c r="C741" s="1" t="s">
        <v>1550</v>
      </c>
      <c r="D741" s="2" t="s">
        <v>1556</v>
      </c>
      <c r="E741" s="1" t="s">
        <v>1564</v>
      </c>
    </row>
    <row r="742" spans="1:5" ht="15.75" x14ac:dyDescent="0.25">
      <c r="A742" s="1">
        <v>740</v>
      </c>
      <c r="B742" s="1" t="s">
        <v>1314</v>
      </c>
      <c r="C742" s="1" t="s">
        <v>1550</v>
      </c>
      <c r="D742" s="2" t="s">
        <v>1557</v>
      </c>
      <c r="E742" s="1" t="s">
        <v>1565</v>
      </c>
    </row>
    <row r="743" spans="1:5" ht="15.75" x14ac:dyDescent="0.25">
      <c r="A743" s="1">
        <v>741</v>
      </c>
      <c r="B743" s="1" t="s">
        <v>1314</v>
      </c>
      <c r="C743" s="1" t="s">
        <v>1550</v>
      </c>
      <c r="D743" s="2" t="s">
        <v>1558</v>
      </c>
      <c r="E743" s="1" t="s">
        <v>1566</v>
      </c>
    </row>
    <row r="744" spans="1:5" ht="15.75" x14ac:dyDescent="0.25">
      <c r="A744" s="1">
        <v>742</v>
      </c>
      <c r="B744" s="1" t="s">
        <v>1314</v>
      </c>
      <c r="C744" s="1" t="s">
        <v>1550</v>
      </c>
      <c r="D744" s="2" t="s">
        <v>1567</v>
      </c>
      <c r="E744" s="1" t="s">
        <v>1568</v>
      </c>
    </row>
    <row r="745" spans="1:5" ht="15.75" x14ac:dyDescent="0.25">
      <c r="A745" s="1">
        <v>743</v>
      </c>
      <c r="B745" s="1" t="s">
        <v>1314</v>
      </c>
      <c r="C745" s="1" t="s">
        <v>1550</v>
      </c>
      <c r="D745" s="2" t="s">
        <v>1567</v>
      </c>
      <c r="E745" s="1" t="s">
        <v>1570</v>
      </c>
    </row>
    <row r="746" spans="1:5" ht="15.75" x14ac:dyDescent="0.25">
      <c r="A746" s="1">
        <v>744</v>
      </c>
      <c r="B746" s="1" t="s">
        <v>1314</v>
      </c>
      <c r="C746" s="1" t="s">
        <v>1550</v>
      </c>
      <c r="D746" s="2" t="s">
        <v>1569</v>
      </c>
      <c r="E746" s="1" t="s">
        <v>1571</v>
      </c>
    </row>
    <row r="747" spans="1:5" ht="15.75" x14ac:dyDescent="0.25">
      <c r="A747" s="1">
        <v>745</v>
      </c>
      <c r="B747" s="1" t="s">
        <v>1314</v>
      </c>
      <c r="C747" s="1" t="s">
        <v>1550</v>
      </c>
      <c r="D747" s="2" t="s">
        <v>1572</v>
      </c>
      <c r="E747" s="1" t="s">
        <v>1578</v>
      </c>
    </row>
    <row r="748" spans="1:5" ht="15.75" x14ac:dyDescent="0.25">
      <c r="A748" s="1">
        <v>746</v>
      </c>
      <c r="B748" s="1" t="s">
        <v>1314</v>
      </c>
      <c r="C748" s="1" t="s">
        <v>1550</v>
      </c>
      <c r="D748" s="2" t="s">
        <v>1573</v>
      </c>
      <c r="E748" s="1" t="s">
        <v>1579</v>
      </c>
    </row>
    <row r="749" spans="1:5" ht="15.75" x14ac:dyDescent="0.25">
      <c r="A749" s="1">
        <v>747</v>
      </c>
      <c r="B749" s="1" t="s">
        <v>1314</v>
      </c>
      <c r="C749" s="1" t="s">
        <v>1550</v>
      </c>
      <c r="D749" s="2" t="s">
        <v>1574</v>
      </c>
      <c r="E749" s="1" t="s">
        <v>1580</v>
      </c>
    </row>
    <row r="750" spans="1:5" ht="15.75" x14ac:dyDescent="0.25">
      <c r="A750" s="1">
        <v>748</v>
      </c>
      <c r="B750" s="1" t="s">
        <v>1314</v>
      </c>
      <c r="C750" s="1" t="s">
        <v>1550</v>
      </c>
      <c r="D750" s="2" t="s">
        <v>1575</v>
      </c>
      <c r="E750" s="1" t="s">
        <v>1581</v>
      </c>
    </row>
    <row r="751" spans="1:5" ht="15.75" x14ac:dyDescent="0.25">
      <c r="A751" s="1">
        <v>749</v>
      </c>
      <c r="B751" s="1" t="s">
        <v>1314</v>
      </c>
      <c r="C751" s="1" t="s">
        <v>1550</v>
      </c>
      <c r="D751" s="2" t="s">
        <v>1576</v>
      </c>
      <c r="E751" s="1" t="s">
        <v>1582</v>
      </c>
    </row>
    <row r="752" spans="1:5" ht="15.75" x14ac:dyDescent="0.25">
      <c r="A752" s="1">
        <v>750</v>
      </c>
      <c r="B752" s="1" t="s">
        <v>1314</v>
      </c>
      <c r="C752" s="1" t="s">
        <v>1550</v>
      </c>
      <c r="D752" s="2" t="s">
        <v>1577</v>
      </c>
      <c r="E752" s="1" t="s">
        <v>1583</v>
      </c>
    </row>
    <row r="753" spans="1:5" ht="15.75" x14ac:dyDescent="0.25">
      <c r="A753" s="1">
        <v>751</v>
      </c>
      <c r="B753" s="1" t="s">
        <v>1314</v>
      </c>
      <c r="C753" s="1" t="s">
        <v>1550</v>
      </c>
      <c r="D753" s="2" t="s">
        <v>1584</v>
      </c>
      <c r="E753" s="1" t="s">
        <v>1585</v>
      </c>
    </row>
    <row r="754" spans="1:5" ht="15.75" x14ac:dyDescent="0.25">
      <c r="A754" s="1">
        <v>752</v>
      </c>
      <c r="B754" s="1" t="s">
        <v>1314</v>
      </c>
      <c r="C754" s="1" t="s">
        <v>1550</v>
      </c>
      <c r="D754" s="2" t="s">
        <v>1589</v>
      </c>
      <c r="E754" s="1" t="s">
        <v>1597</v>
      </c>
    </row>
    <row r="755" spans="1:5" ht="15.75" x14ac:dyDescent="0.25">
      <c r="A755" s="1">
        <v>753</v>
      </c>
      <c r="B755" s="1" t="s">
        <v>1314</v>
      </c>
      <c r="C755" s="1" t="s">
        <v>1586</v>
      </c>
      <c r="D755" s="2" t="s">
        <v>1590</v>
      </c>
      <c r="E755" s="1" t="s">
        <v>1598</v>
      </c>
    </row>
    <row r="756" spans="1:5" ht="15.75" x14ac:dyDescent="0.25">
      <c r="A756" s="1">
        <v>754</v>
      </c>
      <c r="B756" s="1" t="s">
        <v>1314</v>
      </c>
      <c r="C756" s="1" t="s">
        <v>1586</v>
      </c>
      <c r="D756" s="2" t="s">
        <v>1591</v>
      </c>
      <c r="E756" s="1" t="s">
        <v>1599</v>
      </c>
    </row>
    <row r="757" spans="1:5" ht="15.75" x14ac:dyDescent="0.25">
      <c r="A757" s="1">
        <v>755</v>
      </c>
      <c r="B757" s="1" t="s">
        <v>1314</v>
      </c>
      <c r="C757" s="1" t="s">
        <v>1586</v>
      </c>
      <c r="D757" s="2" t="s">
        <v>1592</v>
      </c>
      <c r="E757" s="1" t="s">
        <v>1600</v>
      </c>
    </row>
    <row r="758" spans="1:5" ht="15.75" x14ac:dyDescent="0.25">
      <c r="A758" s="1">
        <v>756</v>
      </c>
      <c r="B758" s="1" t="s">
        <v>1587</v>
      </c>
      <c r="C758" s="1" t="s">
        <v>1588</v>
      </c>
      <c r="D758" s="2" t="s">
        <v>1593</v>
      </c>
      <c r="E758" s="1" t="s">
        <v>1601</v>
      </c>
    </row>
    <row r="759" spans="1:5" ht="15.75" x14ac:dyDescent="0.25">
      <c r="A759" s="1">
        <v>757</v>
      </c>
      <c r="B759" s="1" t="s">
        <v>1587</v>
      </c>
      <c r="C759" s="1" t="s">
        <v>1588</v>
      </c>
      <c r="D759" s="2" t="s">
        <v>1594</v>
      </c>
      <c r="E759" s="1" t="s">
        <v>1602</v>
      </c>
    </row>
    <row r="760" spans="1:5" ht="15.75" x14ac:dyDescent="0.25">
      <c r="A760" s="1">
        <v>758</v>
      </c>
      <c r="B760" s="1" t="s">
        <v>1587</v>
      </c>
      <c r="C760" s="1" t="s">
        <v>1588</v>
      </c>
      <c r="D760" s="2" t="s">
        <v>1595</v>
      </c>
      <c r="E760" s="1" t="s">
        <v>1603</v>
      </c>
    </row>
    <row r="761" spans="1:5" ht="15.75" x14ac:dyDescent="0.25">
      <c r="A761" s="1">
        <v>759</v>
      </c>
      <c r="B761" s="1" t="s">
        <v>1587</v>
      </c>
      <c r="C761" s="1" t="s">
        <v>1588</v>
      </c>
      <c r="D761" s="2" t="s">
        <v>1596</v>
      </c>
      <c r="E761" s="1" t="s">
        <v>1604</v>
      </c>
    </row>
    <row r="762" spans="1:5" ht="15.75" x14ac:dyDescent="0.25">
      <c r="A762" s="1">
        <v>760</v>
      </c>
      <c r="B762" s="1" t="s">
        <v>1587</v>
      </c>
      <c r="C762" s="1" t="s">
        <v>1588</v>
      </c>
      <c r="D762" s="2" t="s">
        <v>1605</v>
      </c>
      <c r="E762" s="1" t="s">
        <v>1611</v>
      </c>
    </row>
    <row r="763" spans="1:5" ht="15.75" x14ac:dyDescent="0.25">
      <c r="A763" s="1">
        <v>761</v>
      </c>
      <c r="B763" s="1" t="s">
        <v>1587</v>
      </c>
      <c r="C763" s="1" t="s">
        <v>1588</v>
      </c>
      <c r="D763" s="2" t="s">
        <v>1606</v>
      </c>
      <c r="E763" s="1" t="s">
        <v>1612</v>
      </c>
    </row>
    <row r="764" spans="1:5" ht="15.75" x14ac:dyDescent="0.25">
      <c r="A764" s="1">
        <v>762</v>
      </c>
      <c r="B764" s="1" t="s">
        <v>1587</v>
      </c>
      <c r="C764" s="1" t="s">
        <v>1588</v>
      </c>
      <c r="D764" s="2" t="s">
        <v>1607</v>
      </c>
      <c r="E764" s="1" t="s">
        <v>1613</v>
      </c>
    </row>
    <row r="765" spans="1:5" ht="15.75" x14ac:dyDescent="0.25">
      <c r="A765" s="1">
        <v>763</v>
      </c>
      <c r="B765" s="1" t="s">
        <v>1587</v>
      </c>
      <c r="C765" s="1" t="s">
        <v>1588</v>
      </c>
      <c r="D765" s="2" t="s">
        <v>1608</v>
      </c>
      <c r="E765" s="1" t="s">
        <v>1614</v>
      </c>
    </row>
    <row r="766" spans="1:5" ht="31.5" x14ac:dyDescent="0.25">
      <c r="A766" s="1">
        <v>764</v>
      </c>
      <c r="B766" s="1" t="s">
        <v>1587</v>
      </c>
      <c r="C766" s="1" t="s">
        <v>1588</v>
      </c>
      <c r="D766" s="2" t="s">
        <v>1609</v>
      </c>
      <c r="E766" s="1" t="s">
        <v>1615</v>
      </c>
    </row>
    <row r="767" spans="1:5" ht="15.75" x14ac:dyDescent="0.25">
      <c r="A767" s="1">
        <v>765</v>
      </c>
      <c r="B767" s="1" t="s">
        <v>1587</v>
      </c>
      <c r="C767" s="1" t="s">
        <v>1588</v>
      </c>
      <c r="D767" s="2" t="s">
        <v>1610</v>
      </c>
      <c r="E767" s="1" t="s">
        <v>1616</v>
      </c>
    </row>
    <row r="768" spans="1:5" ht="15.75" x14ac:dyDescent="0.25">
      <c r="A768" s="1">
        <v>766</v>
      </c>
      <c r="B768" s="1" t="s">
        <v>1587</v>
      </c>
      <c r="C768" s="1" t="s">
        <v>1617</v>
      </c>
      <c r="D768" s="2" t="s">
        <v>1618</v>
      </c>
      <c r="E768" s="1" t="s">
        <v>1619</v>
      </c>
    </row>
    <row r="769" spans="1:5" ht="15.75" x14ac:dyDescent="0.25">
      <c r="A769" s="1">
        <v>767</v>
      </c>
      <c r="B769" s="1" t="s">
        <v>1587</v>
      </c>
      <c r="C769" s="1" t="s">
        <v>1617</v>
      </c>
      <c r="D769" s="2" t="s">
        <v>1620</v>
      </c>
      <c r="E769" s="1" t="s">
        <v>1624</v>
      </c>
    </row>
    <row r="770" spans="1:5" ht="15.75" x14ac:dyDescent="0.25">
      <c r="A770" s="1">
        <v>768</v>
      </c>
      <c r="B770" s="1" t="s">
        <v>1587</v>
      </c>
      <c r="C770" s="1" t="s">
        <v>1617</v>
      </c>
      <c r="D770" s="2" t="s">
        <v>1621</v>
      </c>
      <c r="E770" s="1" t="s">
        <v>1625</v>
      </c>
    </row>
    <row r="771" spans="1:5" ht="15.75" x14ac:dyDescent="0.25">
      <c r="A771" s="1">
        <v>769</v>
      </c>
      <c r="B771" s="1" t="s">
        <v>1587</v>
      </c>
      <c r="C771" s="1" t="s">
        <v>1617</v>
      </c>
      <c r="D771" s="2" t="s">
        <v>1622</v>
      </c>
      <c r="E771" s="1" t="s">
        <v>1626</v>
      </c>
    </row>
    <row r="772" spans="1:5" ht="15.75" x14ac:dyDescent="0.25">
      <c r="A772" s="1">
        <v>770</v>
      </c>
      <c r="B772" s="1" t="s">
        <v>1587</v>
      </c>
      <c r="C772" s="1" t="s">
        <v>1617</v>
      </c>
      <c r="D772" s="2" t="s">
        <v>1623</v>
      </c>
      <c r="E772" s="1" t="s">
        <v>1627</v>
      </c>
    </row>
    <row r="773" spans="1:5" ht="15.75" x14ac:dyDescent="0.25">
      <c r="A773" s="1">
        <v>771</v>
      </c>
      <c r="B773" s="1" t="s">
        <v>1587</v>
      </c>
      <c r="C773" s="1" t="s">
        <v>1628</v>
      </c>
      <c r="D773" s="2" t="s">
        <v>1629</v>
      </c>
      <c r="E773" s="1" t="s">
        <v>1630</v>
      </c>
    </row>
    <row r="774" spans="1:5" ht="15.75" x14ac:dyDescent="0.25">
      <c r="A774" s="1">
        <v>772</v>
      </c>
      <c r="B774" s="1" t="s">
        <v>1587</v>
      </c>
      <c r="C774" s="1" t="s">
        <v>1628</v>
      </c>
      <c r="D774" s="2" t="s">
        <v>1632</v>
      </c>
      <c r="E774" s="1" t="s">
        <v>1640</v>
      </c>
    </row>
    <row r="775" spans="1:5" ht="15.75" x14ac:dyDescent="0.25">
      <c r="A775" s="1">
        <v>773</v>
      </c>
      <c r="B775" s="1" t="s">
        <v>1587</v>
      </c>
      <c r="C775" s="1" t="s">
        <v>1628</v>
      </c>
      <c r="D775" s="2" t="s">
        <v>1633</v>
      </c>
      <c r="E775" s="1" t="s">
        <v>1641</v>
      </c>
    </row>
    <row r="776" spans="1:5" ht="15.75" x14ac:dyDescent="0.25">
      <c r="A776" s="1">
        <v>774</v>
      </c>
      <c r="B776" s="1" t="s">
        <v>1587</v>
      </c>
      <c r="C776" s="1" t="s">
        <v>1628</v>
      </c>
      <c r="D776" s="2" t="s">
        <v>1634</v>
      </c>
      <c r="E776" s="1" t="s">
        <v>1642</v>
      </c>
    </row>
    <row r="777" spans="1:5" ht="15.75" x14ac:dyDescent="0.25">
      <c r="A777" s="1">
        <v>775</v>
      </c>
      <c r="B777" s="1" t="s">
        <v>1587</v>
      </c>
      <c r="C777" s="1" t="s">
        <v>1628</v>
      </c>
      <c r="D777" s="2" t="s">
        <v>1635</v>
      </c>
      <c r="E777" s="1" t="s">
        <v>1643</v>
      </c>
    </row>
    <row r="778" spans="1:5" ht="15.75" x14ac:dyDescent="0.25">
      <c r="A778" s="1">
        <v>776</v>
      </c>
      <c r="B778" s="1" t="s">
        <v>1587</v>
      </c>
      <c r="C778" s="1" t="s">
        <v>1628</v>
      </c>
      <c r="D778" s="2" t="s">
        <v>1636</v>
      </c>
      <c r="E778" s="1" t="s">
        <v>1644</v>
      </c>
    </row>
    <row r="779" spans="1:5" ht="15.75" x14ac:dyDescent="0.25">
      <c r="A779" s="1">
        <v>777</v>
      </c>
      <c r="B779" s="1" t="s">
        <v>1587</v>
      </c>
      <c r="C779" s="1" t="s">
        <v>1631</v>
      </c>
      <c r="D779" s="2" t="s">
        <v>1637</v>
      </c>
      <c r="E779" s="1" t="s">
        <v>1645</v>
      </c>
    </row>
    <row r="780" spans="1:5" ht="15.75" x14ac:dyDescent="0.25">
      <c r="A780" s="1">
        <v>778</v>
      </c>
      <c r="B780" s="1" t="s">
        <v>1587</v>
      </c>
      <c r="C780" s="1" t="s">
        <v>1631</v>
      </c>
      <c r="D780" s="2" t="s">
        <v>1638</v>
      </c>
      <c r="E780" s="1" t="s">
        <v>1646</v>
      </c>
    </row>
    <row r="781" spans="1:5" ht="15.75" x14ac:dyDescent="0.25">
      <c r="A781" s="1">
        <v>779</v>
      </c>
      <c r="B781" s="1" t="s">
        <v>1587</v>
      </c>
      <c r="C781" s="1" t="s">
        <v>1631</v>
      </c>
      <c r="D781" s="2" t="s">
        <v>1639</v>
      </c>
      <c r="E781" s="1" t="s">
        <v>1647</v>
      </c>
    </row>
    <row r="782" spans="1:5" ht="15.75" x14ac:dyDescent="0.25">
      <c r="A782" s="1">
        <v>780</v>
      </c>
      <c r="B782" s="1" t="s">
        <v>1587</v>
      </c>
      <c r="C782" s="1" t="s">
        <v>1631</v>
      </c>
      <c r="D782" s="2" t="s">
        <v>1648</v>
      </c>
      <c r="E782" s="1" t="s">
        <v>1651</v>
      </c>
    </row>
    <row r="783" spans="1:5" ht="15.75" x14ac:dyDescent="0.25">
      <c r="A783" s="1">
        <v>781</v>
      </c>
      <c r="B783" s="1" t="s">
        <v>1587</v>
      </c>
      <c r="C783" s="1" t="s">
        <v>1631</v>
      </c>
      <c r="D783" s="2" t="s">
        <v>1649</v>
      </c>
      <c r="E783" s="1" t="s">
        <v>1652</v>
      </c>
    </row>
    <row r="784" spans="1:5" ht="15.75" x14ac:dyDescent="0.25">
      <c r="A784" s="1">
        <v>782</v>
      </c>
      <c r="B784" s="1" t="s">
        <v>1587</v>
      </c>
      <c r="C784" s="1" t="s">
        <v>1631</v>
      </c>
      <c r="D784" s="2" t="s">
        <v>1650</v>
      </c>
      <c r="E784" s="1" t="s">
        <v>1653</v>
      </c>
    </row>
    <row r="785" spans="1:5" ht="15.75" x14ac:dyDescent="0.25">
      <c r="A785" s="1">
        <v>783</v>
      </c>
      <c r="B785" s="1" t="s">
        <v>1587</v>
      </c>
      <c r="C785" s="1" t="s">
        <v>1654</v>
      </c>
      <c r="D785" s="2" t="s">
        <v>1655</v>
      </c>
      <c r="E785" s="1" t="s">
        <v>1656</v>
      </c>
    </row>
    <row r="786" spans="1:5" ht="15.75" x14ac:dyDescent="0.25">
      <c r="A786" s="1">
        <v>784</v>
      </c>
      <c r="B786" s="1" t="s">
        <v>1587</v>
      </c>
      <c r="C786" s="1" t="s">
        <v>1654</v>
      </c>
      <c r="D786" s="2" t="s">
        <v>1657</v>
      </c>
      <c r="E786" s="1" t="s">
        <v>1661</v>
      </c>
    </row>
    <row r="787" spans="1:5" ht="15.75" x14ac:dyDescent="0.25">
      <c r="A787" s="1">
        <v>785</v>
      </c>
      <c r="B787" s="1" t="s">
        <v>1587</v>
      </c>
      <c r="C787" s="1" t="s">
        <v>1654</v>
      </c>
      <c r="D787" s="2" t="s">
        <v>1658</v>
      </c>
      <c r="E787" s="1" t="s">
        <v>1662</v>
      </c>
    </row>
    <row r="788" spans="1:5" ht="15.75" x14ac:dyDescent="0.25">
      <c r="A788" s="1">
        <v>786</v>
      </c>
      <c r="B788" s="1" t="s">
        <v>1587</v>
      </c>
      <c r="C788" s="1" t="s">
        <v>1654</v>
      </c>
      <c r="D788" s="2" t="s">
        <v>1659</v>
      </c>
      <c r="E788" s="1" t="s">
        <v>1663</v>
      </c>
    </row>
    <row r="789" spans="1:5" ht="15.75" x14ac:dyDescent="0.25">
      <c r="A789" s="1">
        <v>787</v>
      </c>
      <c r="B789" s="1" t="s">
        <v>1587</v>
      </c>
      <c r="C789" s="1" t="s">
        <v>1654</v>
      </c>
      <c r="D789" s="2" t="s">
        <v>1660</v>
      </c>
      <c r="E789" s="1" t="s">
        <v>1664</v>
      </c>
    </row>
    <row r="790" spans="1:5" ht="15.75" x14ac:dyDescent="0.25">
      <c r="A790" s="1">
        <v>788</v>
      </c>
      <c r="B790" s="1" t="s">
        <v>1587</v>
      </c>
      <c r="C790" s="1" t="s">
        <v>1665</v>
      </c>
      <c r="D790" s="2" t="s">
        <v>1666</v>
      </c>
      <c r="E790" s="1" t="s">
        <v>1673</v>
      </c>
    </row>
    <row r="791" spans="1:5" ht="15.75" x14ac:dyDescent="0.25">
      <c r="A791" s="1">
        <v>789</v>
      </c>
      <c r="B791" s="1" t="s">
        <v>1587</v>
      </c>
      <c r="C791" s="1" t="s">
        <v>1665</v>
      </c>
      <c r="D791" s="2" t="s">
        <v>1667</v>
      </c>
      <c r="E791" s="1" t="s">
        <v>1674</v>
      </c>
    </row>
    <row r="792" spans="1:5" ht="15.75" x14ac:dyDescent="0.25">
      <c r="A792" s="1">
        <v>790</v>
      </c>
      <c r="B792" s="1" t="s">
        <v>1587</v>
      </c>
      <c r="C792" s="1" t="s">
        <v>1665</v>
      </c>
      <c r="D792" s="2" t="s">
        <v>1668</v>
      </c>
      <c r="E792" s="1" t="s">
        <v>1675</v>
      </c>
    </row>
    <row r="793" spans="1:5" ht="15.75" x14ac:dyDescent="0.25">
      <c r="A793" s="1">
        <v>791</v>
      </c>
      <c r="B793" s="1" t="s">
        <v>1587</v>
      </c>
      <c r="C793" s="1" t="s">
        <v>1665</v>
      </c>
      <c r="D793" s="2" t="s">
        <v>1669</v>
      </c>
      <c r="E793" s="1" t="s">
        <v>1676</v>
      </c>
    </row>
    <row r="794" spans="1:5" ht="15.75" x14ac:dyDescent="0.25">
      <c r="A794" s="1">
        <v>792</v>
      </c>
      <c r="B794" s="1" t="s">
        <v>1587</v>
      </c>
      <c r="C794" s="1" t="s">
        <v>1665</v>
      </c>
      <c r="D794" s="2" t="s">
        <v>1670</v>
      </c>
      <c r="E794" s="1" t="s">
        <v>1677</v>
      </c>
    </row>
    <row r="795" spans="1:5" ht="15.75" x14ac:dyDescent="0.25">
      <c r="A795" s="1">
        <v>793</v>
      </c>
      <c r="B795" s="1" t="s">
        <v>1587</v>
      </c>
      <c r="C795" s="1" t="s">
        <v>1665</v>
      </c>
      <c r="D795" s="2" t="s">
        <v>1671</v>
      </c>
      <c r="E795" s="1" t="s">
        <v>1678</v>
      </c>
    </row>
    <row r="796" spans="1:5" ht="15.75" x14ac:dyDescent="0.25">
      <c r="A796" s="1">
        <v>794</v>
      </c>
      <c r="B796" s="1" t="s">
        <v>1587</v>
      </c>
      <c r="C796" s="1" t="s">
        <v>1665</v>
      </c>
      <c r="D796" s="2" t="s">
        <v>1672</v>
      </c>
      <c r="E796" s="1" t="s">
        <v>1679</v>
      </c>
    </row>
    <row r="797" spans="1:5" ht="15.75" x14ac:dyDescent="0.25">
      <c r="A797" s="1">
        <v>795</v>
      </c>
      <c r="B797" s="1" t="s">
        <v>1587</v>
      </c>
      <c r="C797" s="1" t="s">
        <v>1665</v>
      </c>
      <c r="D797" s="2" t="s">
        <v>1680</v>
      </c>
      <c r="E797" s="1" t="s">
        <v>1681</v>
      </c>
    </row>
    <row r="798" spans="1:5" ht="15.75" x14ac:dyDescent="0.25">
      <c r="A798" s="1">
        <v>796</v>
      </c>
      <c r="B798" s="1" t="s">
        <v>1587</v>
      </c>
      <c r="C798" s="1" t="s">
        <v>1682</v>
      </c>
      <c r="D798" s="2" t="s">
        <v>1683</v>
      </c>
      <c r="E798" s="1" t="s">
        <v>1684</v>
      </c>
    </row>
    <row r="799" spans="1:5" ht="15.75" x14ac:dyDescent="0.25">
      <c r="A799" s="1">
        <v>797</v>
      </c>
      <c r="B799" s="1" t="s">
        <v>1587</v>
      </c>
      <c r="C799" s="1" t="s">
        <v>1682</v>
      </c>
      <c r="D799" s="2" t="s">
        <v>1686</v>
      </c>
      <c r="E799" s="1" t="s">
        <v>1690</v>
      </c>
    </row>
    <row r="800" spans="1:5" ht="15.75" x14ac:dyDescent="0.25">
      <c r="A800" s="1">
        <v>798</v>
      </c>
      <c r="B800" s="1" t="s">
        <v>1587</v>
      </c>
      <c r="C800" s="1" t="s">
        <v>1682</v>
      </c>
      <c r="D800" s="2" t="s">
        <v>1687</v>
      </c>
      <c r="E800" s="1" t="s">
        <v>1691</v>
      </c>
    </row>
    <row r="801" spans="1:5" ht="15.75" x14ac:dyDescent="0.25">
      <c r="A801" s="1">
        <v>799</v>
      </c>
      <c r="B801" s="1" t="s">
        <v>1587</v>
      </c>
      <c r="C801" s="1" t="s">
        <v>1682</v>
      </c>
      <c r="D801" s="2" t="s">
        <v>1688</v>
      </c>
      <c r="E801" s="1" t="s">
        <v>1692</v>
      </c>
    </row>
    <row r="802" spans="1:5" ht="15.75" x14ac:dyDescent="0.25">
      <c r="A802" s="1">
        <v>800</v>
      </c>
      <c r="B802" s="1" t="s">
        <v>1587</v>
      </c>
      <c r="C802" s="1" t="s">
        <v>1685</v>
      </c>
      <c r="D802" s="2" t="s">
        <v>1689</v>
      </c>
      <c r="E802" s="1" t="s">
        <v>1693</v>
      </c>
    </row>
    <row r="803" spans="1:5" ht="15.75" x14ac:dyDescent="0.25">
      <c r="A803" s="1">
        <v>801</v>
      </c>
      <c r="B803" s="1" t="s">
        <v>1587</v>
      </c>
      <c r="C803" s="1" t="s">
        <v>1685</v>
      </c>
      <c r="D803" s="2" t="s">
        <v>1694</v>
      </c>
      <c r="E803" s="1" t="s">
        <v>1699</v>
      </c>
    </row>
    <row r="804" spans="1:5" ht="15.75" x14ac:dyDescent="0.25">
      <c r="A804" s="1">
        <v>802</v>
      </c>
      <c r="B804" s="1" t="s">
        <v>1587</v>
      </c>
      <c r="C804" s="1" t="s">
        <v>1685</v>
      </c>
      <c r="D804" s="2" t="s">
        <v>1695</v>
      </c>
      <c r="E804" s="1" t="s">
        <v>1700</v>
      </c>
    </row>
    <row r="805" spans="1:5" ht="15.75" x14ac:dyDescent="0.25">
      <c r="A805" s="1">
        <v>803</v>
      </c>
      <c r="B805" s="1" t="s">
        <v>1587</v>
      </c>
      <c r="C805" s="1" t="s">
        <v>1685</v>
      </c>
      <c r="D805" s="2" t="s">
        <v>1696</v>
      </c>
      <c r="E805" s="1" t="s">
        <v>1701</v>
      </c>
    </row>
    <row r="806" spans="1:5" ht="15.75" x14ac:dyDescent="0.25">
      <c r="A806" s="1">
        <v>804</v>
      </c>
      <c r="B806" s="1" t="s">
        <v>1587</v>
      </c>
      <c r="C806" s="1" t="s">
        <v>1685</v>
      </c>
      <c r="D806" s="2" t="s">
        <v>1697</v>
      </c>
      <c r="E806" s="1" t="s">
        <v>1702</v>
      </c>
    </row>
    <row r="807" spans="1:5" ht="15.75" x14ac:dyDescent="0.25">
      <c r="A807" s="1">
        <v>805</v>
      </c>
      <c r="B807" s="1" t="s">
        <v>1587</v>
      </c>
      <c r="C807" s="1" t="s">
        <v>1685</v>
      </c>
      <c r="D807" s="2" t="s">
        <v>1698</v>
      </c>
      <c r="E807" s="1" t="s">
        <v>1703</v>
      </c>
    </row>
    <row r="808" spans="1:5" ht="15.75" x14ac:dyDescent="0.25">
      <c r="A808" s="1">
        <v>806</v>
      </c>
      <c r="B808" s="1" t="s">
        <v>1587</v>
      </c>
      <c r="C808" s="1" t="s">
        <v>1685</v>
      </c>
      <c r="D808" s="2" t="s">
        <v>1704</v>
      </c>
      <c r="E808" s="1" t="s">
        <v>1705</v>
      </c>
    </row>
    <row r="809" spans="1:5" ht="15.75" x14ac:dyDescent="0.25">
      <c r="A809" s="1">
        <v>807</v>
      </c>
      <c r="B809" s="1" t="s">
        <v>1587</v>
      </c>
      <c r="C809" s="1" t="s">
        <v>1685</v>
      </c>
      <c r="D809" s="2" t="s">
        <v>1704</v>
      </c>
      <c r="E809" s="1" t="s">
        <v>1706</v>
      </c>
    </row>
    <row r="810" spans="1:5" ht="15.75" x14ac:dyDescent="0.25">
      <c r="A810" s="1">
        <v>808</v>
      </c>
      <c r="B810" s="1" t="s">
        <v>1587</v>
      </c>
      <c r="C810" s="1" t="s">
        <v>1685</v>
      </c>
      <c r="D810" s="2" t="s">
        <v>1707</v>
      </c>
      <c r="E810" s="1" t="s">
        <v>1708</v>
      </c>
    </row>
    <row r="811" spans="1:5" ht="15.75" x14ac:dyDescent="0.25">
      <c r="A811" s="1">
        <v>809</v>
      </c>
      <c r="B811" s="1" t="s">
        <v>1587</v>
      </c>
      <c r="C811" s="1" t="s">
        <v>1709</v>
      </c>
      <c r="D811" s="2" t="s">
        <v>1710</v>
      </c>
      <c r="E811" s="1" t="s">
        <v>1713</v>
      </c>
    </row>
    <row r="812" spans="1:5" ht="15.75" x14ac:dyDescent="0.25">
      <c r="A812" s="1">
        <v>810</v>
      </c>
      <c r="B812" s="1" t="s">
        <v>1587</v>
      </c>
      <c r="C812" s="1" t="s">
        <v>1709</v>
      </c>
      <c r="D812" s="2" t="s">
        <v>1711</v>
      </c>
      <c r="E812" s="1" t="s">
        <v>1714</v>
      </c>
    </row>
    <row r="813" spans="1:5" ht="15.75" x14ac:dyDescent="0.25">
      <c r="A813" s="1">
        <v>811</v>
      </c>
      <c r="B813" s="1" t="s">
        <v>1587</v>
      </c>
      <c r="C813" s="1" t="s">
        <v>1709</v>
      </c>
      <c r="D813" s="2" t="s">
        <v>1711</v>
      </c>
      <c r="E813" s="1" t="s">
        <v>1715</v>
      </c>
    </row>
    <row r="814" spans="1:5" ht="15.75" x14ac:dyDescent="0.25">
      <c r="A814" s="1">
        <v>812</v>
      </c>
      <c r="B814" s="1" t="s">
        <v>1587</v>
      </c>
      <c r="C814" s="1" t="s">
        <v>1709</v>
      </c>
      <c r="D814" s="2" t="s">
        <v>1711</v>
      </c>
      <c r="E814" s="1" t="s">
        <v>1716</v>
      </c>
    </row>
    <row r="815" spans="1:5" ht="15.75" x14ac:dyDescent="0.25">
      <c r="A815" s="1">
        <v>813</v>
      </c>
      <c r="B815" s="1" t="s">
        <v>1587</v>
      </c>
      <c r="C815" s="1" t="s">
        <v>1709</v>
      </c>
      <c r="D815" s="2" t="s">
        <v>1712</v>
      </c>
      <c r="E815" s="1" t="s">
        <v>1717</v>
      </c>
    </row>
    <row r="816" spans="1:5" ht="15.75" x14ac:dyDescent="0.25">
      <c r="A816" s="1">
        <v>814</v>
      </c>
      <c r="B816" s="1" t="s">
        <v>1587</v>
      </c>
      <c r="C816" s="1" t="s">
        <v>1709</v>
      </c>
      <c r="D816" s="2" t="s">
        <v>1718</v>
      </c>
      <c r="E816" s="1" t="s">
        <v>1725</v>
      </c>
    </row>
    <row r="817" spans="1:5" ht="15.75" x14ac:dyDescent="0.25">
      <c r="A817" s="1">
        <v>815</v>
      </c>
      <c r="B817" s="1" t="s">
        <v>1587</v>
      </c>
      <c r="C817" s="1" t="s">
        <v>1709</v>
      </c>
      <c r="D817" s="2" t="s">
        <v>1719</v>
      </c>
      <c r="E817" s="1" t="s">
        <v>1726</v>
      </c>
    </row>
    <row r="818" spans="1:5" ht="15.75" x14ac:dyDescent="0.25">
      <c r="A818" s="1">
        <v>816</v>
      </c>
      <c r="B818" s="1" t="s">
        <v>1587</v>
      </c>
      <c r="C818" s="1" t="s">
        <v>1709</v>
      </c>
      <c r="D818" s="2" t="s">
        <v>1720</v>
      </c>
      <c r="E818" s="1" t="s">
        <v>1727</v>
      </c>
    </row>
    <row r="819" spans="1:5" ht="15.75" x14ac:dyDescent="0.25">
      <c r="A819" s="1">
        <v>817</v>
      </c>
      <c r="B819" s="1" t="s">
        <v>1587</v>
      </c>
      <c r="C819" s="1" t="s">
        <v>1709</v>
      </c>
      <c r="D819" s="2" t="s">
        <v>1721</v>
      </c>
      <c r="E819" s="1" t="s">
        <v>1728</v>
      </c>
    </row>
    <row r="820" spans="1:5" ht="15.75" x14ac:dyDescent="0.25">
      <c r="A820" s="1">
        <v>818</v>
      </c>
      <c r="B820" s="1" t="s">
        <v>1587</v>
      </c>
      <c r="C820" s="1" t="s">
        <v>1709</v>
      </c>
      <c r="D820" s="2" t="s">
        <v>1722</v>
      </c>
      <c r="E820" s="1" t="s">
        <v>1729</v>
      </c>
    </row>
    <row r="821" spans="1:5" ht="15.75" x14ac:dyDescent="0.25">
      <c r="A821" s="1">
        <v>819</v>
      </c>
      <c r="B821" s="1" t="s">
        <v>1587</v>
      </c>
      <c r="C821" s="1" t="s">
        <v>1709</v>
      </c>
      <c r="D821" s="2" t="s">
        <v>1723</v>
      </c>
      <c r="E821" s="1" t="s">
        <v>1730</v>
      </c>
    </row>
    <row r="822" spans="1:5" ht="15.75" x14ac:dyDescent="0.25">
      <c r="A822" s="1">
        <v>820</v>
      </c>
      <c r="B822" s="1" t="s">
        <v>1587</v>
      </c>
      <c r="C822" s="1" t="s">
        <v>1709</v>
      </c>
      <c r="D822" s="2" t="s">
        <v>1724</v>
      </c>
      <c r="E822" s="1" t="s">
        <v>1731</v>
      </c>
    </row>
    <row r="823" spans="1:5" ht="15.75" x14ac:dyDescent="0.25">
      <c r="A823" s="1">
        <v>821</v>
      </c>
      <c r="B823" s="1" t="s">
        <v>1587</v>
      </c>
      <c r="C823" s="1" t="s">
        <v>1732</v>
      </c>
      <c r="D823" s="2" t="s">
        <v>1733</v>
      </c>
      <c r="E823" s="1" t="s">
        <v>1741</v>
      </c>
    </row>
    <row r="824" spans="1:5" ht="15.75" x14ac:dyDescent="0.25">
      <c r="A824" s="1">
        <v>822</v>
      </c>
      <c r="B824" s="1" t="s">
        <v>1587</v>
      </c>
      <c r="C824" s="1" t="s">
        <v>1732</v>
      </c>
      <c r="D824" s="2" t="s">
        <v>1734</v>
      </c>
      <c r="E824" s="1" t="s">
        <v>1742</v>
      </c>
    </row>
    <row r="825" spans="1:5" ht="15.75" x14ac:dyDescent="0.25">
      <c r="A825" s="1">
        <v>823</v>
      </c>
      <c r="B825" s="1" t="s">
        <v>1587</v>
      </c>
      <c r="C825" s="1" t="s">
        <v>1732</v>
      </c>
      <c r="D825" s="2" t="s">
        <v>1735</v>
      </c>
      <c r="E825" s="1" t="s">
        <v>1743</v>
      </c>
    </row>
    <row r="826" spans="1:5" ht="15.75" x14ac:dyDescent="0.25">
      <c r="A826" s="1">
        <v>824</v>
      </c>
      <c r="B826" s="1" t="s">
        <v>1587</v>
      </c>
      <c r="C826" s="1" t="s">
        <v>1732</v>
      </c>
      <c r="D826" s="2" t="s">
        <v>1736</v>
      </c>
      <c r="E826" s="1" t="s">
        <v>1744</v>
      </c>
    </row>
    <row r="827" spans="1:5" ht="15.75" x14ac:dyDescent="0.25">
      <c r="A827" s="1">
        <v>825</v>
      </c>
      <c r="B827" s="1" t="s">
        <v>1587</v>
      </c>
      <c r="C827" s="1" t="s">
        <v>1732</v>
      </c>
      <c r="D827" s="2" t="s">
        <v>1737</v>
      </c>
      <c r="E827" s="1" t="s">
        <v>1745</v>
      </c>
    </row>
    <row r="828" spans="1:5" ht="15.75" x14ac:dyDescent="0.25">
      <c r="A828" s="1">
        <v>826</v>
      </c>
      <c r="B828" s="1" t="s">
        <v>1587</v>
      </c>
      <c r="C828" s="1" t="s">
        <v>1732</v>
      </c>
      <c r="D828" s="2" t="s">
        <v>1738</v>
      </c>
      <c r="E828" s="1" t="s">
        <v>1746</v>
      </c>
    </row>
    <row r="829" spans="1:5" ht="15.75" x14ac:dyDescent="0.25">
      <c r="A829" s="1">
        <v>827</v>
      </c>
      <c r="B829" s="1" t="s">
        <v>1587</v>
      </c>
      <c r="C829" s="1" t="s">
        <v>1732</v>
      </c>
      <c r="D829" s="2" t="s">
        <v>1739</v>
      </c>
      <c r="E829" s="1" t="s">
        <v>1747</v>
      </c>
    </row>
    <row r="830" spans="1:5" ht="15.75" x14ac:dyDescent="0.25">
      <c r="A830" s="1">
        <v>828</v>
      </c>
      <c r="B830" s="1" t="s">
        <v>1587</v>
      </c>
      <c r="C830" s="1" t="s">
        <v>1732</v>
      </c>
      <c r="D830" s="2" t="s">
        <v>1740</v>
      </c>
      <c r="E830" s="1" t="s">
        <v>1748</v>
      </c>
    </row>
    <row r="831" spans="1:5" ht="15.75" x14ac:dyDescent="0.25">
      <c r="A831" s="1">
        <v>829</v>
      </c>
      <c r="B831" s="1" t="s">
        <v>1587</v>
      </c>
      <c r="C831" s="1" t="s">
        <v>1732</v>
      </c>
      <c r="D831" s="2" t="s">
        <v>1749</v>
      </c>
      <c r="E831" s="1" t="s">
        <v>1750</v>
      </c>
    </row>
    <row r="832" spans="1:5" ht="15.75" x14ac:dyDescent="0.25">
      <c r="A832" s="1">
        <v>830</v>
      </c>
      <c r="B832" s="1" t="s">
        <v>1587</v>
      </c>
      <c r="C832" s="1" t="s">
        <v>1751</v>
      </c>
      <c r="D832" s="2" t="s">
        <v>1752</v>
      </c>
      <c r="E832" s="1" t="s">
        <v>1753</v>
      </c>
    </row>
    <row r="833" spans="1:5" ht="15.75" x14ac:dyDescent="0.25">
      <c r="A833" s="1">
        <v>831</v>
      </c>
      <c r="B833" s="1" t="s">
        <v>1587</v>
      </c>
      <c r="C833" s="1" t="s">
        <v>1751</v>
      </c>
      <c r="D833" s="2" t="s">
        <v>1754</v>
      </c>
      <c r="E833" s="1" t="s">
        <v>1756</v>
      </c>
    </row>
    <row r="834" spans="1:5" ht="15.75" x14ac:dyDescent="0.25">
      <c r="A834" s="1">
        <v>832</v>
      </c>
      <c r="B834" s="1" t="s">
        <v>1587</v>
      </c>
      <c r="C834" s="1" t="s">
        <v>1751</v>
      </c>
      <c r="D834" s="2" t="s">
        <v>1755</v>
      </c>
      <c r="E834" s="1" t="s">
        <v>1757</v>
      </c>
    </row>
    <row r="835" spans="1:5" ht="15.75" x14ac:dyDescent="0.25">
      <c r="A835" s="1">
        <v>833</v>
      </c>
      <c r="B835" s="1" t="s">
        <v>1587</v>
      </c>
      <c r="C835" s="1" t="s">
        <v>1751</v>
      </c>
      <c r="D835" s="2" t="s">
        <v>1758</v>
      </c>
      <c r="E835" s="1" t="s">
        <v>1762</v>
      </c>
    </row>
    <row r="836" spans="1:5" ht="15.75" x14ac:dyDescent="0.25">
      <c r="A836" s="1">
        <v>834</v>
      </c>
      <c r="B836" s="1" t="s">
        <v>1587</v>
      </c>
      <c r="C836" s="1" t="s">
        <v>1751</v>
      </c>
      <c r="D836" s="2" t="s">
        <v>1759</v>
      </c>
      <c r="E836" s="1" t="s">
        <v>1763</v>
      </c>
    </row>
    <row r="837" spans="1:5" ht="15.75" x14ac:dyDescent="0.25">
      <c r="A837" s="1">
        <v>835</v>
      </c>
      <c r="B837" s="1" t="s">
        <v>1587</v>
      </c>
      <c r="C837" s="1" t="s">
        <v>1751</v>
      </c>
      <c r="D837" s="2" t="s">
        <v>1760</v>
      </c>
      <c r="E837" s="1" t="s">
        <v>1764</v>
      </c>
    </row>
    <row r="838" spans="1:5" ht="31.5" x14ac:dyDescent="0.25">
      <c r="A838" s="1">
        <v>836</v>
      </c>
      <c r="B838" s="1" t="s">
        <v>1587</v>
      </c>
      <c r="C838" s="1" t="s">
        <v>1751</v>
      </c>
      <c r="D838" s="2" t="s">
        <v>1761</v>
      </c>
      <c r="E838" s="1" t="s">
        <v>1765</v>
      </c>
    </row>
    <row r="839" spans="1:5" ht="15.75" x14ac:dyDescent="0.25">
      <c r="A839" s="1">
        <v>837</v>
      </c>
      <c r="B839" s="1" t="s">
        <v>1587</v>
      </c>
      <c r="C839" s="1" t="s">
        <v>1751</v>
      </c>
      <c r="D839" s="2" t="s">
        <v>1766</v>
      </c>
      <c r="E839" s="1" t="s">
        <v>1768</v>
      </c>
    </row>
    <row r="840" spans="1:5" ht="15.75" x14ac:dyDescent="0.25">
      <c r="A840" s="1">
        <v>838</v>
      </c>
      <c r="B840" s="1" t="s">
        <v>1587</v>
      </c>
      <c r="C840" s="1" t="s">
        <v>1751</v>
      </c>
      <c r="D840" s="2" t="s">
        <v>1767</v>
      </c>
      <c r="E840" s="1" t="s">
        <v>1769</v>
      </c>
    </row>
    <row r="841" spans="1:5" ht="15.75" x14ac:dyDescent="0.25">
      <c r="A841" s="1">
        <v>839</v>
      </c>
      <c r="B841" s="1" t="s">
        <v>1587</v>
      </c>
      <c r="C841" s="1" t="s">
        <v>1751</v>
      </c>
      <c r="D841" s="2" t="s">
        <v>1770</v>
      </c>
      <c r="E841" s="1" t="s">
        <v>1772</v>
      </c>
    </row>
    <row r="842" spans="1:5" ht="15.75" x14ac:dyDescent="0.25">
      <c r="A842" s="1">
        <v>840</v>
      </c>
      <c r="B842" s="1" t="s">
        <v>1587</v>
      </c>
      <c r="C842" s="1" t="s">
        <v>1751</v>
      </c>
      <c r="D842" s="2" t="s">
        <v>1771</v>
      </c>
      <c r="E842" s="1" t="s">
        <v>1773</v>
      </c>
    </row>
    <row r="843" spans="1:5" ht="15.75" x14ac:dyDescent="0.25">
      <c r="A843" s="1">
        <v>841</v>
      </c>
      <c r="B843" s="1" t="s">
        <v>1587</v>
      </c>
      <c r="C843" s="1" t="s">
        <v>1751</v>
      </c>
      <c r="D843" s="2" t="s">
        <v>1775</v>
      </c>
      <c r="E843" s="1" t="s">
        <v>1777</v>
      </c>
    </row>
    <row r="844" spans="1:5" ht="15.75" x14ac:dyDescent="0.25">
      <c r="A844" s="1">
        <v>842</v>
      </c>
      <c r="B844" s="1" t="s">
        <v>1587</v>
      </c>
      <c r="C844" s="1" t="s">
        <v>1774</v>
      </c>
      <c r="D844" s="2" t="s">
        <v>1776</v>
      </c>
      <c r="E844" s="1" t="s">
        <v>1778</v>
      </c>
    </row>
    <row r="845" spans="1:5" ht="15.75" x14ac:dyDescent="0.25">
      <c r="A845" s="1">
        <v>843</v>
      </c>
      <c r="B845" s="1" t="s">
        <v>1587</v>
      </c>
      <c r="C845" s="1" t="s">
        <v>1774</v>
      </c>
      <c r="D845" s="2" t="s">
        <v>1779</v>
      </c>
      <c r="E845" s="1" t="s">
        <v>1788</v>
      </c>
    </row>
    <row r="846" spans="1:5" ht="15.75" x14ac:dyDescent="0.25">
      <c r="A846" s="1">
        <v>844</v>
      </c>
      <c r="B846" s="1" t="s">
        <v>1587</v>
      </c>
      <c r="C846" s="1" t="s">
        <v>1774</v>
      </c>
      <c r="D846" s="2" t="s">
        <v>1780</v>
      </c>
      <c r="E846" s="1" t="s">
        <v>1789</v>
      </c>
    </row>
    <row r="847" spans="1:5" ht="15.75" x14ac:dyDescent="0.25">
      <c r="A847" s="1">
        <v>845</v>
      </c>
      <c r="B847" s="1" t="s">
        <v>1587</v>
      </c>
      <c r="C847" s="1" t="s">
        <v>1774</v>
      </c>
      <c r="D847" s="2" t="s">
        <v>1781</v>
      </c>
      <c r="E847" s="1" t="s">
        <v>1790</v>
      </c>
    </row>
    <row r="848" spans="1:5" ht="15.75" x14ac:dyDescent="0.25">
      <c r="A848" s="1">
        <v>846</v>
      </c>
      <c r="B848" s="1" t="s">
        <v>1587</v>
      </c>
      <c r="C848" s="1" t="s">
        <v>1774</v>
      </c>
      <c r="D848" s="2" t="s">
        <v>1782</v>
      </c>
      <c r="E848" s="1" t="s">
        <v>1791</v>
      </c>
    </row>
    <row r="849" spans="1:5" ht="15.75" x14ac:dyDescent="0.25">
      <c r="A849" s="1">
        <v>847</v>
      </c>
      <c r="B849" s="1" t="s">
        <v>1587</v>
      </c>
      <c r="C849" s="1" t="s">
        <v>1774</v>
      </c>
      <c r="D849" s="2" t="s">
        <v>1783</v>
      </c>
      <c r="E849" s="1" t="s">
        <v>1792</v>
      </c>
    </row>
    <row r="850" spans="1:5" ht="15.75" x14ac:dyDescent="0.25">
      <c r="A850" s="1">
        <v>848</v>
      </c>
      <c r="B850" s="1" t="s">
        <v>1587</v>
      </c>
      <c r="C850" s="1" t="s">
        <v>1774</v>
      </c>
      <c r="D850" s="2" t="s">
        <v>1784</v>
      </c>
      <c r="E850" s="1" t="s">
        <v>1793</v>
      </c>
    </row>
    <row r="851" spans="1:5" ht="15.75" x14ac:dyDescent="0.25">
      <c r="A851" s="1">
        <v>849</v>
      </c>
      <c r="B851" s="1" t="s">
        <v>1587</v>
      </c>
      <c r="C851" s="1" t="s">
        <v>1774</v>
      </c>
      <c r="D851" s="2" t="s">
        <v>1785</v>
      </c>
      <c r="E851" s="1" t="s">
        <v>1794</v>
      </c>
    </row>
    <row r="852" spans="1:5" ht="15.75" x14ac:dyDescent="0.25">
      <c r="A852" s="1">
        <v>850</v>
      </c>
      <c r="B852" s="1" t="s">
        <v>1587</v>
      </c>
      <c r="C852" s="1" t="s">
        <v>1774</v>
      </c>
      <c r="D852" s="2" t="s">
        <v>1786</v>
      </c>
      <c r="E852" s="1" t="s">
        <v>1795</v>
      </c>
    </row>
    <row r="853" spans="1:5" ht="15.75" x14ac:dyDescent="0.25">
      <c r="A853" s="1">
        <v>851</v>
      </c>
      <c r="B853" s="1" t="s">
        <v>1587</v>
      </c>
      <c r="C853" s="1" t="s">
        <v>1774</v>
      </c>
      <c r="D853" s="2" t="s">
        <v>1787</v>
      </c>
      <c r="E853" s="1" t="s">
        <v>1796</v>
      </c>
    </row>
    <row r="854" spans="1:5" ht="31.5" x14ac:dyDescent="0.25">
      <c r="A854" s="1">
        <v>852</v>
      </c>
      <c r="B854" s="1" t="s">
        <v>1587</v>
      </c>
      <c r="C854" s="1" t="s">
        <v>1774</v>
      </c>
      <c r="D854" s="2" t="s">
        <v>1797</v>
      </c>
      <c r="E854" s="1" t="s">
        <v>1798</v>
      </c>
    </row>
    <row r="855" spans="1:5" ht="15.75" x14ac:dyDescent="0.25">
      <c r="A855" s="1">
        <v>853</v>
      </c>
      <c r="B855" s="1" t="s">
        <v>1587</v>
      </c>
      <c r="C855" s="1" t="s">
        <v>1774</v>
      </c>
      <c r="D855" s="2" t="s">
        <v>1800</v>
      </c>
      <c r="E855" s="1" t="s">
        <v>1806</v>
      </c>
    </row>
    <row r="856" spans="1:5" ht="15.75" x14ac:dyDescent="0.25">
      <c r="A856" s="1">
        <v>854</v>
      </c>
      <c r="B856" s="1" t="s">
        <v>1587</v>
      </c>
      <c r="C856" s="1" t="s">
        <v>1774</v>
      </c>
      <c r="D856" s="2" t="s">
        <v>1801</v>
      </c>
      <c r="E856" s="1" t="s">
        <v>1807</v>
      </c>
    </row>
    <row r="857" spans="1:5" ht="15.75" x14ac:dyDescent="0.25">
      <c r="A857" s="1">
        <v>855</v>
      </c>
      <c r="B857" s="1" t="s">
        <v>1587</v>
      </c>
      <c r="C857" s="1" t="s">
        <v>1774</v>
      </c>
      <c r="D857" s="2" t="s">
        <v>1802</v>
      </c>
      <c r="E857" s="1" t="s">
        <v>1808</v>
      </c>
    </row>
    <row r="858" spans="1:5" ht="15.75" x14ac:dyDescent="0.25">
      <c r="A858" s="1">
        <v>856</v>
      </c>
      <c r="B858" s="1" t="s">
        <v>1587</v>
      </c>
      <c r="C858" s="1" t="s">
        <v>1774</v>
      </c>
      <c r="D858" s="2" t="s">
        <v>1803</v>
      </c>
      <c r="E858" s="1" t="s">
        <v>1809</v>
      </c>
    </row>
    <row r="859" spans="1:5" ht="15.75" x14ac:dyDescent="0.25">
      <c r="A859" s="1">
        <v>857</v>
      </c>
      <c r="B859" s="1" t="s">
        <v>1587</v>
      </c>
      <c r="C859" s="1" t="s">
        <v>1799</v>
      </c>
      <c r="D859" s="2" t="s">
        <v>1804</v>
      </c>
      <c r="E859" s="1" t="s">
        <v>1810</v>
      </c>
    </row>
    <row r="860" spans="1:5" ht="15.75" x14ac:dyDescent="0.25">
      <c r="A860" s="1">
        <v>858</v>
      </c>
      <c r="B860" s="1" t="s">
        <v>1587</v>
      </c>
      <c r="C860" s="1" t="s">
        <v>1799</v>
      </c>
      <c r="D860" s="2" t="s">
        <v>1805</v>
      </c>
      <c r="E860" s="1" t="s">
        <v>1811</v>
      </c>
    </row>
    <row r="861" spans="1:5" ht="15.75" x14ac:dyDescent="0.25">
      <c r="A861" s="1">
        <v>859</v>
      </c>
      <c r="B861" s="1" t="s">
        <v>1587</v>
      </c>
      <c r="C861" s="1" t="s">
        <v>1799</v>
      </c>
      <c r="D861" s="2" t="s">
        <v>1812</v>
      </c>
      <c r="E861" s="1" t="s">
        <v>1814</v>
      </c>
    </row>
    <row r="862" spans="1:5" ht="15.75" x14ac:dyDescent="0.25">
      <c r="A862" s="1">
        <v>860</v>
      </c>
      <c r="B862" s="1" t="s">
        <v>1587</v>
      </c>
      <c r="C862" s="1" t="s">
        <v>1799</v>
      </c>
      <c r="D862" s="2" t="s">
        <v>1813</v>
      </c>
      <c r="E862" s="1" t="s">
        <v>1815</v>
      </c>
    </row>
    <row r="863" spans="1:5" ht="31.5" x14ac:dyDescent="0.25">
      <c r="A863" s="1">
        <v>861</v>
      </c>
      <c r="B863" s="1" t="s">
        <v>1587</v>
      </c>
      <c r="C863" s="1" t="s">
        <v>1799</v>
      </c>
      <c r="D863" s="2" t="s">
        <v>1816</v>
      </c>
      <c r="E863" s="1" t="s">
        <v>1821</v>
      </c>
    </row>
    <row r="864" spans="1:5" ht="15.75" x14ac:dyDescent="0.25">
      <c r="A864" s="1">
        <v>862</v>
      </c>
      <c r="B864" s="1" t="s">
        <v>1587</v>
      </c>
      <c r="C864" s="1" t="s">
        <v>1799</v>
      </c>
      <c r="D864" s="2" t="s">
        <v>1817</v>
      </c>
      <c r="E864" s="1" t="s">
        <v>1822</v>
      </c>
    </row>
    <row r="865" spans="1:5" ht="15.75" x14ac:dyDescent="0.25">
      <c r="A865" s="1">
        <v>863</v>
      </c>
      <c r="B865" s="1" t="s">
        <v>1587</v>
      </c>
      <c r="C865" s="1" t="s">
        <v>1799</v>
      </c>
      <c r="D865" s="2" t="s">
        <v>1818</v>
      </c>
      <c r="E865" s="1" t="s">
        <v>1823</v>
      </c>
    </row>
    <row r="866" spans="1:5" ht="15.75" x14ac:dyDescent="0.25">
      <c r="A866" s="1">
        <v>864</v>
      </c>
      <c r="B866" s="1" t="s">
        <v>1587</v>
      </c>
      <c r="C866" s="1" t="s">
        <v>1799</v>
      </c>
      <c r="D866" s="2" t="s">
        <v>1819</v>
      </c>
      <c r="E866" s="1" t="s">
        <v>1824</v>
      </c>
    </row>
    <row r="867" spans="1:5" ht="15.75" x14ac:dyDescent="0.25">
      <c r="A867" s="1">
        <v>865</v>
      </c>
      <c r="B867" s="1" t="s">
        <v>1587</v>
      </c>
      <c r="C867" s="1" t="s">
        <v>1799</v>
      </c>
      <c r="D867" s="2" t="s">
        <v>1820</v>
      </c>
      <c r="E867" s="1" t="s">
        <v>1825</v>
      </c>
    </row>
    <row r="868" spans="1:5" ht="15.75" x14ac:dyDescent="0.25">
      <c r="A868" s="1">
        <v>866</v>
      </c>
      <c r="B868" s="1" t="s">
        <v>1587</v>
      </c>
      <c r="C868" s="1" t="s">
        <v>1799</v>
      </c>
      <c r="D868" s="2" t="s">
        <v>1827</v>
      </c>
      <c r="E868" s="1" t="s">
        <v>1830</v>
      </c>
    </row>
    <row r="869" spans="1:5" ht="15.75" x14ac:dyDescent="0.25">
      <c r="A869" s="1">
        <v>867</v>
      </c>
      <c r="B869" s="1" t="s">
        <v>1587</v>
      </c>
      <c r="C869" s="1" t="s">
        <v>1799</v>
      </c>
      <c r="D869" s="2" t="s">
        <v>1828</v>
      </c>
      <c r="E869" s="1" t="s">
        <v>1831</v>
      </c>
    </row>
    <row r="870" spans="1:5" ht="15.75" x14ac:dyDescent="0.25">
      <c r="A870" s="1">
        <v>868</v>
      </c>
      <c r="B870" s="1" t="s">
        <v>1587</v>
      </c>
      <c r="C870" s="1" t="s">
        <v>1826</v>
      </c>
      <c r="D870" s="2" t="s">
        <v>1829</v>
      </c>
      <c r="E870" s="1" t="s">
        <v>1832</v>
      </c>
    </row>
    <row r="871" spans="1:5" ht="15.75" x14ac:dyDescent="0.25">
      <c r="A871" s="1">
        <v>869</v>
      </c>
      <c r="B871" s="1" t="s">
        <v>1587</v>
      </c>
      <c r="C871" s="1" t="s">
        <v>1826</v>
      </c>
      <c r="D871" s="2" t="s">
        <v>1833</v>
      </c>
      <c r="E871" s="1" t="s">
        <v>1834</v>
      </c>
    </row>
    <row r="872" spans="1:5" ht="15.75" x14ac:dyDescent="0.25">
      <c r="A872" s="1">
        <v>870</v>
      </c>
      <c r="B872" s="1" t="s">
        <v>1587</v>
      </c>
      <c r="C872" s="1" t="s">
        <v>1826</v>
      </c>
      <c r="D872" s="2" t="s">
        <v>1835</v>
      </c>
      <c r="E872" s="1" t="s">
        <v>1836</v>
      </c>
    </row>
    <row r="873" spans="1:5" ht="15.75" x14ac:dyDescent="0.25">
      <c r="A873" s="1">
        <v>871</v>
      </c>
      <c r="B873" s="1" t="s">
        <v>1587</v>
      </c>
      <c r="C873" s="1" t="s">
        <v>1826</v>
      </c>
      <c r="D873" s="2" t="s">
        <v>1837</v>
      </c>
      <c r="E873" s="1" t="s">
        <v>1838</v>
      </c>
    </row>
    <row r="874" spans="1:5" ht="15.75" x14ac:dyDescent="0.25">
      <c r="A874" s="1">
        <v>872</v>
      </c>
      <c r="B874" s="1" t="s">
        <v>1587</v>
      </c>
      <c r="C874" s="1" t="s">
        <v>1826</v>
      </c>
      <c r="D874" s="2" t="s">
        <v>1839</v>
      </c>
      <c r="E874" s="1" t="s">
        <v>1840</v>
      </c>
    </row>
    <row r="875" spans="1:5" ht="15.75" x14ac:dyDescent="0.25">
      <c r="A875" s="1">
        <v>873</v>
      </c>
      <c r="B875" s="1" t="s">
        <v>1587</v>
      </c>
      <c r="C875" s="1" t="s">
        <v>1826</v>
      </c>
      <c r="D875" s="2" t="s">
        <v>1841</v>
      </c>
      <c r="E875" s="1" t="s">
        <v>1843</v>
      </c>
    </row>
    <row r="876" spans="1:5" ht="15.75" x14ac:dyDescent="0.25">
      <c r="A876" s="1">
        <v>874</v>
      </c>
      <c r="B876" s="1" t="s">
        <v>1587</v>
      </c>
      <c r="C876" s="1" t="s">
        <v>1826</v>
      </c>
      <c r="D876" s="2" t="s">
        <v>1842</v>
      </c>
      <c r="E876" s="1" t="s">
        <v>1844</v>
      </c>
    </row>
    <row r="877" spans="1:5" ht="31.5" x14ac:dyDescent="0.25">
      <c r="A877" s="1">
        <v>875</v>
      </c>
      <c r="B877" s="1" t="s">
        <v>1587</v>
      </c>
      <c r="C877" s="1" t="s">
        <v>1826</v>
      </c>
      <c r="D877" s="2" t="s">
        <v>1846</v>
      </c>
      <c r="E877" s="1" t="s">
        <v>1849</v>
      </c>
    </row>
    <row r="878" spans="1:5" ht="15.75" x14ac:dyDescent="0.25">
      <c r="A878" s="1">
        <v>876</v>
      </c>
      <c r="B878" s="1" t="s">
        <v>1587</v>
      </c>
      <c r="C878" s="1" t="s">
        <v>1845</v>
      </c>
      <c r="D878" s="2" t="s">
        <v>1847</v>
      </c>
      <c r="E878" s="1" t="s">
        <v>1850</v>
      </c>
    </row>
    <row r="879" spans="1:5" ht="15.75" x14ac:dyDescent="0.25">
      <c r="A879" s="1">
        <v>877</v>
      </c>
      <c r="B879" s="1" t="s">
        <v>1587</v>
      </c>
      <c r="C879" s="1" t="s">
        <v>1845</v>
      </c>
      <c r="D879" s="2" t="s">
        <v>1848</v>
      </c>
      <c r="E879" s="1" t="s">
        <v>1851</v>
      </c>
    </row>
    <row r="880" spans="1:5" ht="15.75" x14ac:dyDescent="0.25">
      <c r="A880" s="1">
        <v>878</v>
      </c>
      <c r="B880" s="1" t="s">
        <v>1587</v>
      </c>
      <c r="C880" s="1" t="s">
        <v>1845</v>
      </c>
      <c r="D880" s="2" t="s">
        <v>1852</v>
      </c>
      <c r="E880" s="1" t="s">
        <v>1853</v>
      </c>
    </row>
    <row r="881" spans="1:5" ht="15.75" x14ac:dyDescent="0.25">
      <c r="A881" s="1">
        <v>879</v>
      </c>
      <c r="B881" s="1" t="s">
        <v>1587</v>
      </c>
      <c r="C881" s="1" t="s">
        <v>1845</v>
      </c>
      <c r="D881" s="2" t="s">
        <v>1854</v>
      </c>
      <c r="E881" s="1" t="s">
        <v>1856</v>
      </c>
    </row>
    <row r="882" spans="1:5" ht="15.75" x14ac:dyDescent="0.25">
      <c r="A882" s="1">
        <v>880</v>
      </c>
      <c r="B882" s="1" t="s">
        <v>1587</v>
      </c>
      <c r="C882" s="1" t="s">
        <v>1845</v>
      </c>
      <c r="D882" s="2" t="s">
        <v>1855</v>
      </c>
      <c r="E882" s="1" t="s">
        <v>1857</v>
      </c>
    </row>
    <row r="883" spans="1:5" ht="15.75" x14ac:dyDescent="0.25">
      <c r="A883" s="1">
        <v>881</v>
      </c>
      <c r="B883" s="1" t="s">
        <v>1587</v>
      </c>
      <c r="C883" s="1" t="s">
        <v>1845</v>
      </c>
      <c r="D883" s="2" t="s">
        <v>1858</v>
      </c>
      <c r="E883" s="1" t="s">
        <v>1859</v>
      </c>
    </row>
    <row r="884" spans="1:5" ht="15.75" x14ac:dyDescent="0.25">
      <c r="A884" s="1">
        <v>882</v>
      </c>
      <c r="B884" s="1" t="s">
        <v>1587</v>
      </c>
      <c r="C884" s="1" t="s">
        <v>1845</v>
      </c>
      <c r="D884" s="2" t="s">
        <v>1860</v>
      </c>
      <c r="E884" s="1" t="s">
        <v>1864</v>
      </c>
    </row>
    <row r="885" spans="1:5" ht="31.5" x14ac:dyDescent="0.25">
      <c r="A885" s="1">
        <v>883</v>
      </c>
      <c r="B885" s="1" t="s">
        <v>1587</v>
      </c>
      <c r="C885" s="1" t="s">
        <v>1845</v>
      </c>
      <c r="D885" s="2" t="s">
        <v>1861</v>
      </c>
      <c r="E885" s="1" t="s">
        <v>1865</v>
      </c>
    </row>
    <row r="886" spans="1:5" ht="15.75" x14ac:dyDescent="0.25">
      <c r="A886" s="1">
        <v>884</v>
      </c>
      <c r="B886" s="1" t="s">
        <v>1587</v>
      </c>
      <c r="C886" s="1" t="s">
        <v>1845</v>
      </c>
      <c r="D886" s="2" t="s">
        <v>1862</v>
      </c>
      <c r="E886" s="1" t="s">
        <v>1866</v>
      </c>
    </row>
    <row r="887" spans="1:5" ht="15.75" x14ac:dyDescent="0.25">
      <c r="A887" s="1">
        <v>885</v>
      </c>
      <c r="B887" s="1" t="s">
        <v>1587</v>
      </c>
      <c r="C887" s="1" t="s">
        <v>1845</v>
      </c>
      <c r="D887" s="2" t="s">
        <v>1863</v>
      </c>
      <c r="E887" s="1" t="s">
        <v>1867</v>
      </c>
    </row>
    <row r="888" spans="1:5" ht="15.75" x14ac:dyDescent="0.25">
      <c r="A888" s="1">
        <v>886</v>
      </c>
      <c r="B888" s="1" t="s">
        <v>1587</v>
      </c>
      <c r="C888" s="1" t="s">
        <v>1845</v>
      </c>
      <c r="D888" s="2" t="s">
        <v>1863</v>
      </c>
      <c r="E888" s="1" t="s">
        <v>1876</v>
      </c>
    </row>
    <row r="889" spans="1:5" ht="15.75" x14ac:dyDescent="0.25">
      <c r="A889" s="1">
        <v>887</v>
      </c>
      <c r="B889" s="1" t="s">
        <v>1587</v>
      </c>
      <c r="C889" s="1" t="s">
        <v>1845</v>
      </c>
      <c r="D889" s="2" t="s">
        <v>1869</v>
      </c>
      <c r="E889" s="1" t="s">
        <v>1877</v>
      </c>
    </row>
    <row r="890" spans="1:5" ht="15.75" x14ac:dyDescent="0.25">
      <c r="A890" s="1">
        <v>888</v>
      </c>
      <c r="B890" s="1" t="s">
        <v>1587</v>
      </c>
      <c r="C890" s="1" t="s">
        <v>1845</v>
      </c>
      <c r="D890" s="2" t="s">
        <v>1870</v>
      </c>
      <c r="E890" s="1" t="s">
        <v>1878</v>
      </c>
    </row>
    <row r="891" spans="1:5" ht="15.75" x14ac:dyDescent="0.25">
      <c r="A891" s="1">
        <v>889</v>
      </c>
      <c r="B891" s="1" t="s">
        <v>1587</v>
      </c>
      <c r="C891" s="1" t="s">
        <v>1845</v>
      </c>
      <c r="D891" s="2" t="s">
        <v>1871</v>
      </c>
      <c r="E891" s="1" t="s">
        <v>1879</v>
      </c>
    </row>
    <row r="892" spans="1:5" ht="15.75" x14ac:dyDescent="0.25">
      <c r="A892" s="1">
        <v>890</v>
      </c>
      <c r="B892" s="1" t="s">
        <v>1587</v>
      </c>
      <c r="C892" s="1" t="s">
        <v>1868</v>
      </c>
      <c r="D892" s="2" t="s">
        <v>1872</v>
      </c>
      <c r="E892" s="1" t="s">
        <v>1880</v>
      </c>
    </row>
    <row r="893" spans="1:5" ht="15.75" x14ac:dyDescent="0.25">
      <c r="A893" s="1">
        <v>891</v>
      </c>
      <c r="B893" s="1" t="s">
        <v>1587</v>
      </c>
      <c r="C893" s="1" t="s">
        <v>1868</v>
      </c>
      <c r="D893" s="2" t="s">
        <v>1873</v>
      </c>
      <c r="E893" s="1" t="s">
        <v>1881</v>
      </c>
    </row>
    <row r="894" spans="1:5" ht="15.75" x14ac:dyDescent="0.25">
      <c r="A894" s="1">
        <v>892</v>
      </c>
      <c r="B894" s="1" t="s">
        <v>1587</v>
      </c>
      <c r="C894" s="1" t="s">
        <v>1868</v>
      </c>
      <c r="D894" s="2" t="s">
        <v>1874</v>
      </c>
      <c r="E894" s="1" t="s">
        <v>1882</v>
      </c>
    </row>
    <row r="895" spans="1:5" ht="15.75" x14ac:dyDescent="0.25">
      <c r="A895" s="1">
        <v>893</v>
      </c>
      <c r="B895" s="1" t="s">
        <v>1587</v>
      </c>
      <c r="C895" s="1" t="s">
        <v>1868</v>
      </c>
      <c r="D895" s="2" t="s">
        <v>1875</v>
      </c>
      <c r="E895" s="1" t="s">
        <v>1883</v>
      </c>
    </row>
    <row r="896" spans="1:5" ht="15.75" x14ac:dyDescent="0.25">
      <c r="A896" s="1">
        <v>894</v>
      </c>
      <c r="B896" s="1" t="s">
        <v>1587</v>
      </c>
      <c r="C896" s="1" t="s">
        <v>1868</v>
      </c>
      <c r="D896" s="2" t="s">
        <v>1886</v>
      </c>
      <c r="E896" s="1" t="s">
        <v>1900</v>
      </c>
    </row>
    <row r="897" spans="1:5" ht="15.75" x14ac:dyDescent="0.25">
      <c r="A897" s="1">
        <v>895</v>
      </c>
      <c r="B897" s="1" t="s">
        <v>1587</v>
      </c>
      <c r="C897" s="1" t="s">
        <v>1868</v>
      </c>
      <c r="D897" s="2" t="s">
        <v>1887</v>
      </c>
      <c r="E897" s="1" t="s">
        <v>1901</v>
      </c>
    </row>
    <row r="898" spans="1:5" ht="15.75" x14ac:dyDescent="0.25">
      <c r="A898" s="1">
        <v>896</v>
      </c>
      <c r="B898" s="1" t="s">
        <v>1587</v>
      </c>
      <c r="C898" s="1" t="s">
        <v>1868</v>
      </c>
      <c r="D898" s="2" t="s">
        <v>1888</v>
      </c>
      <c r="E898" s="1" t="s">
        <v>1902</v>
      </c>
    </row>
    <row r="899" spans="1:5" ht="15.75" x14ac:dyDescent="0.25">
      <c r="A899" s="1">
        <v>897</v>
      </c>
      <c r="B899" s="1" t="s">
        <v>1587</v>
      </c>
      <c r="C899" s="1" t="s">
        <v>1868</v>
      </c>
      <c r="D899" s="2" t="s">
        <v>1889</v>
      </c>
      <c r="E899" s="1" t="s">
        <v>1903</v>
      </c>
    </row>
    <row r="900" spans="1:5" ht="15.75" x14ac:dyDescent="0.25">
      <c r="A900" s="1">
        <v>898</v>
      </c>
      <c r="B900" s="1" t="s">
        <v>1587</v>
      </c>
      <c r="C900" s="1" t="s">
        <v>1868</v>
      </c>
      <c r="D900" s="2" t="s">
        <v>1890</v>
      </c>
      <c r="E900" s="1" t="s">
        <v>1904</v>
      </c>
    </row>
    <row r="901" spans="1:5" ht="15.75" x14ac:dyDescent="0.25">
      <c r="A901" s="1">
        <v>899</v>
      </c>
      <c r="B901" s="1" t="s">
        <v>1884</v>
      </c>
      <c r="C901" s="1" t="s">
        <v>1885</v>
      </c>
      <c r="D901" s="2" t="s">
        <v>1891</v>
      </c>
      <c r="E901" s="1" t="s">
        <v>1905</v>
      </c>
    </row>
    <row r="902" spans="1:5" ht="15.75" x14ac:dyDescent="0.25">
      <c r="A902" s="1">
        <v>900</v>
      </c>
      <c r="B902" s="1" t="s">
        <v>1884</v>
      </c>
      <c r="C902" s="1" t="s">
        <v>1885</v>
      </c>
      <c r="D902" s="2" t="s">
        <v>1892</v>
      </c>
      <c r="E902" s="1" t="s">
        <v>1906</v>
      </c>
    </row>
    <row r="903" spans="1:5" ht="15.75" x14ac:dyDescent="0.25">
      <c r="A903" s="1">
        <v>901</v>
      </c>
      <c r="B903" s="1" t="s">
        <v>1884</v>
      </c>
      <c r="C903" s="1" t="s">
        <v>1885</v>
      </c>
      <c r="D903" s="2" t="s">
        <v>1893</v>
      </c>
      <c r="E903" s="1" t="s">
        <v>1907</v>
      </c>
    </row>
    <row r="904" spans="1:5" ht="15.75" x14ac:dyDescent="0.25">
      <c r="A904" s="1">
        <v>902</v>
      </c>
      <c r="B904" s="1" t="s">
        <v>1884</v>
      </c>
      <c r="C904" s="1" t="s">
        <v>1885</v>
      </c>
      <c r="D904" s="2" t="s">
        <v>1894</v>
      </c>
      <c r="E904" s="1" t="s">
        <v>1908</v>
      </c>
    </row>
    <row r="905" spans="1:5" ht="15.75" x14ac:dyDescent="0.25">
      <c r="A905" s="1">
        <v>903</v>
      </c>
      <c r="B905" s="1" t="s">
        <v>1884</v>
      </c>
      <c r="C905" s="1" t="s">
        <v>1885</v>
      </c>
      <c r="D905" s="2" t="s">
        <v>1895</v>
      </c>
      <c r="E905" s="1" t="s">
        <v>1909</v>
      </c>
    </row>
    <row r="906" spans="1:5" ht="15.75" x14ac:dyDescent="0.25">
      <c r="A906" s="1">
        <v>904</v>
      </c>
      <c r="B906" s="1" t="s">
        <v>1884</v>
      </c>
      <c r="C906" s="1" t="s">
        <v>1885</v>
      </c>
      <c r="D906" s="2" t="s">
        <v>1896</v>
      </c>
      <c r="E906" s="1" t="s">
        <v>1910</v>
      </c>
    </row>
    <row r="907" spans="1:5" ht="15.75" x14ac:dyDescent="0.25">
      <c r="A907" s="1">
        <v>905</v>
      </c>
      <c r="B907" s="1" t="s">
        <v>1884</v>
      </c>
      <c r="C907" s="1" t="s">
        <v>1885</v>
      </c>
      <c r="D907" s="2" t="s">
        <v>1897</v>
      </c>
      <c r="E907" s="1" t="s">
        <v>1911</v>
      </c>
    </row>
    <row r="908" spans="1:5" ht="15.75" x14ac:dyDescent="0.25">
      <c r="A908" s="1">
        <v>906</v>
      </c>
      <c r="B908" s="1" t="s">
        <v>1884</v>
      </c>
      <c r="C908" s="1" t="s">
        <v>1885</v>
      </c>
      <c r="D908" s="2" t="s">
        <v>1898</v>
      </c>
      <c r="E908" s="1" t="s">
        <v>1912</v>
      </c>
    </row>
    <row r="909" spans="1:5" ht="15.75" x14ac:dyDescent="0.25">
      <c r="A909" s="1">
        <v>907</v>
      </c>
      <c r="B909" s="1" t="s">
        <v>1884</v>
      </c>
      <c r="C909" s="1" t="s">
        <v>1885</v>
      </c>
      <c r="D909" s="2" t="s">
        <v>1899</v>
      </c>
      <c r="E909" s="1" t="s">
        <v>1913</v>
      </c>
    </row>
    <row r="910" spans="1:5" ht="15.75" x14ac:dyDescent="0.25">
      <c r="A910" s="1">
        <v>908</v>
      </c>
      <c r="B910" s="1" t="s">
        <v>1884</v>
      </c>
      <c r="C910" s="1" t="s">
        <v>1885</v>
      </c>
      <c r="D910" s="2" t="s">
        <v>1914</v>
      </c>
      <c r="E910" s="1" t="s">
        <v>1921</v>
      </c>
    </row>
    <row r="911" spans="1:5" ht="15.75" x14ac:dyDescent="0.25">
      <c r="A911" s="1">
        <v>909</v>
      </c>
      <c r="B911" s="1" t="s">
        <v>1884</v>
      </c>
      <c r="C911" s="1" t="s">
        <v>1885</v>
      </c>
      <c r="D911" s="2" t="s">
        <v>1915</v>
      </c>
      <c r="E911" s="1" t="s">
        <v>1922</v>
      </c>
    </row>
    <row r="912" spans="1:5" ht="15.75" x14ac:dyDescent="0.25">
      <c r="A912" s="1">
        <v>910</v>
      </c>
      <c r="B912" s="1" t="s">
        <v>1884</v>
      </c>
      <c r="C912" s="1" t="s">
        <v>1885</v>
      </c>
      <c r="D912" s="2" t="s">
        <v>1916</v>
      </c>
      <c r="E912" s="1" t="s">
        <v>1923</v>
      </c>
    </row>
    <row r="913" spans="1:5" ht="15.75" x14ac:dyDescent="0.25">
      <c r="A913" s="1">
        <v>911</v>
      </c>
      <c r="B913" s="1" t="s">
        <v>1884</v>
      </c>
      <c r="C913" s="1" t="s">
        <v>1885</v>
      </c>
      <c r="D913" s="2" t="s">
        <v>1917</v>
      </c>
      <c r="E913" s="1" t="s">
        <v>1924</v>
      </c>
    </row>
    <row r="914" spans="1:5" ht="15.75" x14ac:dyDescent="0.25">
      <c r="A914" s="1">
        <v>912</v>
      </c>
      <c r="B914" s="1" t="s">
        <v>1884</v>
      </c>
      <c r="C914" s="1" t="s">
        <v>1885</v>
      </c>
      <c r="D914" s="2" t="s">
        <v>1918</v>
      </c>
      <c r="E914" s="1" t="s">
        <v>1925</v>
      </c>
    </row>
    <row r="915" spans="1:5" ht="15.75" x14ac:dyDescent="0.25">
      <c r="A915" s="1">
        <v>913</v>
      </c>
      <c r="B915" s="1" t="s">
        <v>1884</v>
      </c>
      <c r="C915" s="1" t="s">
        <v>1885</v>
      </c>
      <c r="D915" s="2" t="s">
        <v>1919</v>
      </c>
      <c r="E915" s="1" t="s">
        <v>1926</v>
      </c>
    </row>
    <row r="916" spans="1:5" ht="15.75" x14ac:dyDescent="0.25">
      <c r="A916" s="1">
        <v>914</v>
      </c>
      <c r="B916" s="1" t="s">
        <v>1884</v>
      </c>
      <c r="C916" s="1" t="s">
        <v>1885</v>
      </c>
      <c r="D916" s="2" t="s">
        <v>1920</v>
      </c>
      <c r="E916" s="1" t="s">
        <v>1927</v>
      </c>
    </row>
    <row r="917" spans="1:5" ht="15.75" x14ac:dyDescent="0.25">
      <c r="A917" s="1">
        <v>915</v>
      </c>
      <c r="B917" s="1" t="s">
        <v>1884</v>
      </c>
      <c r="C917" s="1" t="s">
        <v>1885</v>
      </c>
      <c r="D917" s="2" t="s">
        <v>1930</v>
      </c>
      <c r="E917" s="1" t="s">
        <v>1937</v>
      </c>
    </row>
    <row r="918" spans="1:5" ht="15.75" x14ac:dyDescent="0.25">
      <c r="A918" s="1">
        <v>916</v>
      </c>
      <c r="B918" s="1" t="s">
        <v>1884</v>
      </c>
      <c r="C918" s="1" t="s">
        <v>1885</v>
      </c>
      <c r="D918" s="2" t="s">
        <v>1931</v>
      </c>
      <c r="E918" s="1" t="s">
        <v>1938</v>
      </c>
    </row>
    <row r="919" spans="1:5" ht="15.75" x14ac:dyDescent="0.25">
      <c r="A919" s="1">
        <v>917</v>
      </c>
      <c r="B919" s="1" t="s">
        <v>1884</v>
      </c>
      <c r="C919" s="1" t="s">
        <v>1885</v>
      </c>
      <c r="D919" s="2" t="s">
        <v>1932</v>
      </c>
      <c r="E919" s="1" t="s">
        <v>1939</v>
      </c>
    </row>
    <row r="920" spans="1:5" ht="15.75" x14ac:dyDescent="0.25">
      <c r="A920" s="1">
        <v>918</v>
      </c>
      <c r="B920" s="1" t="s">
        <v>1884</v>
      </c>
      <c r="C920" s="1" t="s">
        <v>1928</v>
      </c>
      <c r="D920" s="2" t="s">
        <v>1933</v>
      </c>
      <c r="E920" s="1" t="s">
        <v>1940</v>
      </c>
    </row>
    <row r="921" spans="1:5" ht="15.75" x14ac:dyDescent="0.25">
      <c r="A921" s="1">
        <v>919</v>
      </c>
      <c r="B921" s="1" t="s">
        <v>1884</v>
      </c>
      <c r="C921" s="1" t="s">
        <v>1928</v>
      </c>
      <c r="D921" s="2" t="s">
        <v>1934</v>
      </c>
      <c r="E921" s="1" t="s">
        <v>1941</v>
      </c>
    </row>
    <row r="922" spans="1:5" ht="15.75" x14ac:dyDescent="0.25">
      <c r="A922" s="1">
        <v>920</v>
      </c>
      <c r="B922" s="1" t="s">
        <v>1884</v>
      </c>
      <c r="C922" s="1" t="s">
        <v>1929</v>
      </c>
      <c r="D922" s="2" t="s">
        <v>1935</v>
      </c>
      <c r="E922" s="1" t="s">
        <v>1942</v>
      </c>
    </row>
    <row r="923" spans="1:5" ht="15.75" x14ac:dyDescent="0.25">
      <c r="A923" s="1">
        <v>921</v>
      </c>
      <c r="B923" s="1" t="s">
        <v>1884</v>
      </c>
      <c r="C923" s="1" t="s">
        <v>1929</v>
      </c>
      <c r="D923" s="2" t="s">
        <v>1936</v>
      </c>
      <c r="E923" s="1" t="s">
        <v>1943</v>
      </c>
    </row>
    <row r="924" spans="1:5" ht="15.75" x14ac:dyDescent="0.25">
      <c r="A924" s="1">
        <v>922</v>
      </c>
      <c r="B924" s="1" t="s">
        <v>1884</v>
      </c>
      <c r="C924" s="1" t="s">
        <v>1929</v>
      </c>
      <c r="D924" s="2" t="s">
        <v>1944</v>
      </c>
      <c r="E924" s="1" t="s">
        <v>1947</v>
      </c>
    </row>
    <row r="925" spans="1:5" ht="15.75" x14ac:dyDescent="0.25">
      <c r="A925" s="1">
        <v>923</v>
      </c>
      <c r="B925" s="1" t="s">
        <v>1884</v>
      </c>
      <c r="C925" s="1" t="s">
        <v>1929</v>
      </c>
      <c r="D925" s="2" t="s">
        <v>1945</v>
      </c>
      <c r="E925" s="1" t="s">
        <v>1948</v>
      </c>
    </row>
    <row r="926" spans="1:5" ht="15.75" x14ac:dyDescent="0.25">
      <c r="A926" s="1">
        <v>924</v>
      </c>
      <c r="B926" s="1" t="s">
        <v>1884</v>
      </c>
      <c r="C926" s="1" t="s">
        <v>1929</v>
      </c>
      <c r="D926" s="2" t="s">
        <v>1946</v>
      </c>
      <c r="E926" s="1" t="s">
        <v>1949</v>
      </c>
    </row>
    <row r="927" spans="1:5" ht="15.75" x14ac:dyDescent="0.25">
      <c r="A927" s="1">
        <v>925</v>
      </c>
      <c r="B927" s="1" t="s">
        <v>1884</v>
      </c>
      <c r="C927" s="1" t="s">
        <v>1929</v>
      </c>
      <c r="D927" s="2" t="s">
        <v>1950</v>
      </c>
      <c r="E927" s="1" t="s">
        <v>1959</v>
      </c>
    </row>
    <row r="928" spans="1:5" ht="15.75" x14ac:dyDescent="0.25">
      <c r="A928" s="1">
        <v>926</v>
      </c>
      <c r="B928" s="1" t="s">
        <v>1884</v>
      </c>
      <c r="C928" s="1" t="s">
        <v>1929</v>
      </c>
      <c r="D928" s="2" t="s">
        <v>1951</v>
      </c>
      <c r="E928" s="1" t="s">
        <v>1960</v>
      </c>
    </row>
    <row r="929" spans="1:5" ht="15.75" x14ac:dyDescent="0.25">
      <c r="A929" s="1">
        <v>927</v>
      </c>
      <c r="B929" s="1" t="s">
        <v>1884</v>
      </c>
      <c r="C929" s="1" t="s">
        <v>1929</v>
      </c>
      <c r="D929" s="2" t="s">
        <v>1952</v>
      </c>
      <c r="E929" s="1" t="s">
        <v>1961</v>
      </c>
    </row>
    <row r="930" spans="1:5" ht="15.75" x14ac:dyDescent="0.25">
      <c r="A930" s="1">
        <v>928</v>
      </c>
      <c r="B930" s="1" t="s">
        <v>1884</v>
      </c>
      <c r="C930" s="1" t="s">
        <v>1929</v>
      </c>
      <c r="D930" s="2" t="s">
        <v>1953</v>
      </c>
      <c r="E930" s="1" t="s">
        <v>1962</v>
      </c>
    </row>
    <row r="931" spans="1:5" ht="15.75" x14ac:dyDescent="0.25">
      <c r="A931" s="1">
        <v>929</v>
      </c>
      <c r="B931" s="1" t="s">
        <v>1884</v>
      </c>
      <c r="C931" s="1" t="s">
        <v>1929</v>
      </c>
      <c r="D931" s="2" t="s">
        <v>1954</v>
      </c>
      <c r="E931" s="1" t="s">
        <v>1963</v>
      </c>
    </row>
    <row r="932" spans="1:5" ht="15.75" x14ac:dyDescent="0.25">
      <c r="A932" s="1">
        <v>930</v>
      </c>
      <c r="B932" s="1" t="s">
        <v>1884</v>
      </c>
      <c r="C932" s="1" t="s">
        <v>1929</v>
      </c>
      <c r="D932" s="2" t="s">
        <v>1955</v>
      </c>
      <c r="E932" s="1" t="s">
        <v>1964</v>
      </c>
    </row>
    <row r="933" spans="1:5" ht="15.75" x14ac:dyDescent="0.25">
      <c r="A933" s="1">
        <v>931</v>
      </c>
      <c r="B933" s="1" t="s">
        <v>1884</v>
      </c>
      <c r="C933" s="1" t="s">
        <v>1929</v>
      </c>
      <c r="D933" s="2" t="s">
        <v>1956</v>
      </c>
      <c r="E933" s="1" t="s">
        <v>1965</v>
      </c>
    </row>
    <row r="934" spans="1:5" ht="15.75" x14ac:dyDescent="0.25">
      <c r="A934" s="1">
        <v>932</v>
      </c>
      <c r="B934" s="1" t="s">
        <v>1884</v>
      </c>
      <c r="C934" s="1" t="s">
        <v>1929</v>
      </c>
      <c r="D934" s="2" t="s">
        <v>1957</v>
      </c>
      <c r="E934" s="1" t="s">
        <v>1966</v>
      </c>
    </row>
    <row r="935" spans="1:5" ht="15.75" x14ac:dyDescent="0.25">
      <c r="A935" s="1">
        <v>933</v>
      </c>
      <c r="B935" s="1" t="s">
        <v>1884</v>
      </c>
      <c r="C935" s="1" t="s">
        <v>1929</v>
      </c>
      <c r="D935" s="2" t="s">
        <v>1958</v>
      </c>
      <c r="E935" s="1" t="s">
        <v>1967</v>
      </c>
    </row>
    <row r="936" spans="1:5" ht="15.75" x14ac:dyDescent="0.25">
      <c r="A936" s="1">
        <v>934</v>
      </c>
      <c r="B936" s="1" t="s">
        <v>1884</v>
      </c>
      <c r="C936" s="1" t="s">
        <v>1929</v>
      </c>
      <c r="D936" s="2" t="s">
        <v>1969</v>
      </c>
      <c r="E936" s="1" t="s">
        <v>1972</v>
      </c>
    </row>
    <row r="937" spans="1:5" ht="15.75" x14ac:dyDescent="0.25">
      <c r="A937" s="1">
        <v>935</v>
      </c>
      <c r="B937" s="1" t="s">
        <v>1884</v>
      </c>
      <c r="C937" s="1" t="s">
        <v>1929</v>
      </c>
      <c r="D937" s="2" t="s">
        <v>1970</v>
      </c>
      <c r="E937" s="1" t="s">
        <v>1973</v>
      </c>
    </row>
    <row r="938" spans="1:5" ht="15.75" x14ac:dyDescent="0.25">
      <c r="A938" s="1">
        <v>936</v>
      </c>
      <c r="B938" s="1" t="s">
        <v>1884</v>
      </c>
      <c r="C938" s="1" t="s">
        <v>1968</v>
      </c>
      <c r="D938" s="2" t="s">
        <v>1971</v>
      </c>
      <c r="E938" s="1" t="s">
        <v>1974</v>
      </c>
    </row>
    <row r="939" spans="1:5" ht="15.75" x14ac:dyDescent="0.25">
      <c r="A939" s="1">
        <v>937</v>
      </c>
      <c r="B939" s="1" t="s">
        <v>1884</v>
      </c>
      <c r="C939" s="1" t="s">
        <v>1968</v>
      </c>
      <c r="D939" s="2" t="s">
        <v>1975</v>
      </c>
      <c r="E939" s="1" t="s">
        <v>1982</v>
      </c>
    </row>
    <row r="940" spans="1:5" ht="15.75" x14ac:dyDescent="0.25">
      <c r="A940" s="1">
        <v>938</v>
      </c>
      <c r="B940" s="1" t="s">
        <v>1884</v>
      </c>
      <c r="C940" s="1" t="s">
        <v>1968</v>
      </c>
      <c r="D940" s="2" t="s">
        <v>1976</v>
      </c>
      <c r="E940" s="1" t="s">
        <v>1983</v>
      </c>
    </row>
    <row r="941" spans="1:5" ht="15.75" x14ac:dyDescent="0.25">
      <c r="A941" s="1">
        <v>939</v>
      </c>
      <c r="B941" s="1" t="s">
        <v>1884</v>
      </c>
      <c r="C941" s="1" t="s">
        <v>1968</v>
      </c>
      <c r="D941" s="2" t="s">
        <v>1977</v>
      </c>
      <c r="E941" s="1" t="s">
        <v>1984</v>
      </c>
    </row>
    <row r="942" spans="1:5" ht="15.75" x14ac:dyDescent="0.25">
      <c r="A942" s="1">
        <v>940</v>
      </c>
      <c r="B942" s="1" t="s">
        <v>1884</v>
      </c>
      <c r="C942" s="1" t="s">
        <v>1968</v>
      </c>
      <c r="D942" s="2" t="s">
        <v>1978</v>
      </c>
      <c r="E942" s="1" t="s">
        <v>1985</v>
      </c>
    </row>
    <row r="943" spans="1:5" ht="15.75" x14ac:dyDescent="0.25">
      <c r="A943" s="1">
        <v>941</v>
      </c>
      <c r="B943" s="1" t="s">
        <v>1884</v>
      </c>
      <c r="C943" s="1" t="s">
        <v>1968</v>
      </c>
      <c r="D943" s="2" t="s">
        <v>1979</v>
      </c>
      <c r="E943" s="1" t="s">
        <v>1986</v>
      </c>
    </row>
    <row r="944" spans="1:5" ht="15.75" x14ac:dyDescent="0.25">
      <c r="A944" s="1">
        <v>942</v>
      </c>
      <c r="B944" s="1" t="s">
        <v>1884</v>
      </c>
      <c r="C944" s="1" t="s">
        <v>1968</v>
      </c>
      <c r="D944" s="2" t="s">
        <v>1980</v>
      </c>
      <c r="E944" s="1" t="s">
        <v>1987</v>
      </c>
    </row>
    <row r="945" spans="1:5" ht="15.75" x14ac:dyDescent="0.25">
      <c r="A945" s="1">
        <v>943</v>
      </c>
      <c r="B945" s="1" t="s">
        <v>1884</v>
      </c>
      <c r="C945" s="1" t="s">
        <v>1968</v>
      </c>
      <c r="D945" s="2" t="s">
        <v>1981</v>
      </c>
      <c r="E945" s="1" t="s">
        <v>1988</v>
      </c>
    </row>
    <row r="946" spans="1:5" ht="15.75" x14ac:dyDescent="0.25">
      <c r="A946" s="1">
        <v>944</v>
      </c>
      <c r="B946" s="1" t="s">
        <v>1884</v>
      </c>
      <c r="C946" s="1" t="s">
        <v>1968</v>
      </c>
      <c r="D946" s="2" t="s">
        <v>1989</v>
      </c>
      <c r="E946" s="1" t="s">
        <v>1990</v>
      </c>
    </row>
    <row r="947" spans="1:5" ht="15.75" x14ac:dyDescent="0.25">
      <c r="A947" s="1">
        <v>945</v>
      </c>
      <c r="B947" s="1" t="s">
        <v>1884</v>
      </c>
      <c r="C947" s="1" t="s">
        <v>1968</v>
      </c>
      <c r="D947" s="2" t="s">
        <v>1991</v>
      </c>
      <c r="E947" s="1" t="s">
        <v>1992</v>
      </c>
    </row>
    <row r="948" spans="1:5" ht="15.75" x14ac:dyDescent="0.25">
      <c r="A948" s="1">
        <v>946</v>
      </c>
      <c r="B948" s="1" t="s">
        <v>1884</v>
      </c>
      <c r="C948" s="1" t="s">
        <v>1968</v>
      </c>
      <c r="D948" s="2" t="s">
        <v>1993</v>
      </c>
      <c r="E948" s="1" t="s">
        <v>1997</v>
      </c>
    </row>
    <row r="949" spans="1:5" ht="15.75" x14ac:dyDescent="0.25">
      <c r="A949" s="1">
        <v>947</v>
      </c>
      <c r="B949" s="1" t="s">
        <v>1884</v>
      </c>
      <c r="C949" s="1" t="s">
        <v>1968</v>
      </c>
      <c r="D949" s="2" t="s">
        <v>1994</v>
      </c>
      <c r="E949" s="1" t="s">
        <v>1998</v>
      </c>
    </row>
    <row r="950" spans="1:5" ht="15.75" x14ac:dyDescent="0.25">
      <c r="A950" s="1">
        <v>948</v>
      </c>
      <c r="B950" s="1" t="s">
        <v>1884</v>
      </c>
      <c r="C950" s="1" t="s">
        <v>1968</v>
      </c>
      <c r="D950" s="2" t="s">
        <v>1995</v>
      </c>
      <c r="E950" s="1" t="s">
        <v>1999</v>
      </c>
    </row>
    <row r="951" spans="1:5" ht="15.75" x14ac:dyDescent="0.25">
      <c r="A951" s="1">
        <v>949</v>
      </c>
      <c r="B951" s="1" t="s">
        <v>1884</v>
      </c>
      <c r="C951" s="1" t="s">
        <v>1968</v>
      </c>
      <c r="D951" s="2" t="s">
        <v>1996</v>
      </c>
      <c r="E951" s="1" t="s">
        <v>2000</v>
      </c>
    </row>
    <row r="952" spans="1:5" ht="15.75" x14ac:dyDescent="0.25">
      <c r="A952" s="1">
        <v>950</v>
      </c>
      <c r="B952" s="1" t="s">
        <v>1884</v>
      </c>
      <c r="C952" s="1" t="s">
        <v>2001</v>
      </c>
      <c r="D952" s="2" t="s">
        <v>2002</v>
      </c>
      <c r="E952" s="1" t="s">
        <v>2007</v>
      </c>
    </row>
    <row r="953" spans="1:5" ht="15.75" x14ac:dyDescent="0.25">
      <c r="A953" s="1">
        <v>951</v>
      </c>
      <c r="B953" s="1" t="s">
        <v>1884</v>
      </c>
      <c r="C953" s="1" t="s">
        <v>2001</v>
      </c>
      <c r="D953" s="2" t="s">
        <v>2003</v>
      </c>
      <c r="E953" s="1" t="s">
        <v>2008</v>
      </c>
    </row>
    <row r="954" spans="1:5" ht="15.75" x14ac:dyDescent="0.25">
      <c r="A954" s="1">
        <v>952</v>
      </c>
      <c r="B954" s="1" t="s">
        <v>1884</v>
      </c>
      <c r="C954" s="1" t="s">
        <v>2001</v>
      </c>
      <c r="D954" s="2" t="s">
        <v>2004</v>
      </c>
      <c r="E954" s="1" t="s">
        <v>2009</v>
      </c>
    </row>
    <row r="955" spans="1:5" ht="15.75" x14ac:dyDescent="0.25">
      <c r="A955" s="1">
        <v>953</v>
      </c>
      <c r="B955" s="1" t="s">
        <v>1884</v>
      </c>
      <c r="C955" s="1" t="s">
        <v>2001</v>
      </c>
      <c r="D955" s="2" t="s">
        <v>2005</v>
      </c>
      <c r="E955" s="1" t="s">
        <v>2010</v>
      </c>
    </row>
    <row r="956" spans="1:5" ht="15.75" x14ac:dyDescent="0.25">
      <c r="A956" s="1">
        <v>954</v>
      </c>
      <c r="B956" s="1" t="s">
        <v>1884</v>
      </c>
      <c r="C956" s="1" t="s">
        <v>2001</v>
      </c>
      <c r="D956" s="2" t="s">
        <v>2006</v>
      </c>
      <c r="E956" s="1" t="s">
        <v>2011</v>
      </c>
    </row>
    <row r="957" spans="1:5" ht="15.75" x14ac:dyDescent="0.25">
      <c r="A957" s="1">
        <v>955</v>
      </c>
      <c r="B957" s="1" t="s">
        <v>1884</v>
      </c>
      <c r="C957" s="1" t="s">
        <v>2001</v>
      </c>
      <c r="D957" s="2" t="s">
        <v>2012</v>
      </c>
      <c r="E957" s="1" t="s">
        <v>2013</v>
      </c>
    </row>
    <row r="958" spans="1:5" ht="15.75" x14ac:dyDescent="0.25">
      <c r="A958" s="1">
        <v>956</v>
      </c>
      <c r="B958" s="1" t="s">
        <v>1884</v>
      </c>
      <c r="C958" s="1" t="s">
        <v>2001</v>
      </c>
      <c r="D958" s="2" t="s">
        <v>2017</v>
      </c>
      <c r="E958" s="1" t="s">
        <v>2034</v>
      </c>
    </row>
    <row r="959" spans="1:5" ht="15.75" x14ac:dyDescent="0.25">
      <c r="A959" s="1">
        <v>957</v>
      </c>
      <c r="B959" s="1" t="s">
        <v>1884</v>
      </c>
      <c r="C959" s="1" t="s">
        <v>2001</v>
      </c>
      <c r="D959" s="2" t="s">
        <v>2018</v>
      </c>
      <c r="E959" s="1" t="s">
        <v>2035</v>
      </c>
    </row>
    <row r="960" spans="1:5" ht="15.75" x14ac:dyDescent="0.25">
      <c r="A960" s="1">
        <v>958</v>
      </c>
      <c r="B960" s="1" t="s">
        <v>1884</v>
      </c>
      <c r="C960" s="1" t="s">
        <v>2001</v>
      </c>
      <c r="D960" s="2" t="s">
        <v>2019</v>
      </c>
      <c r="E960" s="1" t="s">
        <v>2036</v>
      </c>
    </row>
    <row r="961" spans="1:5" ht="15.75" x14ac:dyDescent="0.25">
      <c r="A961" s="1">
        <v>959</v>
      </c>
      <c r="B961" s="1" t="s">
        <v>1884</v>
      </c>
      <c r="C961" s="1" t="s">
        <v>2014</v>
      </c>
      <c r="D961" s="2" t="s">
        <v>2020</v>
      </c>
      <c r="E961" s="1" t="s">
        <v>2037</v>
      </c>
    </row>
    <row r="962" spans="1:5" ht="15.75" x14ac:dyDescent="0.25">
      <c r="A962" s="1">
        <v>960</v>
      </c>
      <c r="B962" s="1" t="s">
        <v>1884</v>
      </c>
      <c r="C962" s="1" t="s">
        <v>2014</v>
      </c>
      <c r="D962" s="2" t="s">
        <v>2021</v>
      </c>
      <c r="E962" s="1" t="s">
        <v>2038</v>
      </c>
    </row>
    <row r="963" spans="1:5" ht="15.75" x14ac:dyDescent="0.25">
      <c r="A963" s="1">
        <v>961</v>
      </c>
      <c r="B963" s="1" t="s">
        <v>1884</v>
      </c>
      <c r="C963" s="1" t="s">
        <v>2014</v>
      </c>
      <c r="D963" s="2" t="s">
        <v>2022</v>
      </c>
      <c r="E963" s="1" t="s">
        <v>2039</v>
      </c>
    </row>
    <row r="964" spans="1:5" ht="15.75" x14ac:dyDescent="0.25">
      <c r="A964" s="1">
        <v>962</v>
      </c>
      <c r="B964" s="1" t="s">
        <v>1884</v>
      </c>
      <c r="C964" s="1" t="s">
        <v>2014</v>
      </c>
      <c r="D964" s="2" t="s">
        <v>2023</v>
      </c>
      <c r="E964" s="1" t="s">
        <v>2040</v>
      </c>
    </row>
    <row r="965" spans="1:5" ht="15.75" x14ac:dyDescent="0.25">
      <c r="A965" s="1">
        <v>963</v>
      </c>
      <c r="B965" s="1" t="s">
        <v>1884</v>
      </c>
      <c r="C965" s="1" t="s">
        <v>2014</v>
      </c>
      <c r="D965" s="2" t="s">
        <v>2024</v>
      </c>
      <c r="E965" s="1" t="s">
        <v>2041</v>
      </c>
    </row>
    <row r="966" spans="1:5" ht="15.75" x14ac:dyDescent="0.25">
      <c r="A966" s="1">
        <v>964</v>
      </c>
      <c r="B966" s="1" t="s">
        <v>1884</v>
      </c>
      <c r="C966" s="1" t="s">
        <v>2014</v>
      </c>
      <c r="D966" s="2" t="s">
        <v>2025</v>
      </c>
      <c r="E966" s="1" t="s">
        <v>2042</v>
      </c>
    </row>
    <row r="967" spans="1:5" ht="15.75" x14ac:dyDescent="0.25">
      <c r="A967" s="1">
        <v>965</v>
      </c>
      <c r="B967" s="1" t="s">
        <v>1884</v>
      </c>
      <c r="C967" s="1" t="s">
        <v>2014</v>
      </c>
      <c r="D967" s="2" t="s">
        <v>2026</v>
      </c>
      <c r="E967" s="1" t="s">
        <v>2043</v>
      </c>
    </row>
    <row r="968" spans="1:5" ht="15.75" x14ac:dyDescent="0.25">
      <c r="A968" s="1">
        <v>966</v>
      </c>
      <c r="B968" s="1" t="s">
        <v>1884</v>
      </c>
      <c r="C968" s="1" t="s">
        <v>2014</v>
      </c>
      <c r="D968" s="2" t="s">
        <v>2027</v>
      </c>
      <c r="E968" s="1" t="s">
        <v>2044</v>
      </c>
    </row>
    <row r="969" spans="1:5" ht="31.5" x14ac:dyDescent="0.25">
      <c r="A969" s="1">
        <v>967</v>
      </c>
      <c r="B969" s="1" t="s">
        <v>1884</v>
      </c>
      <c r="C969" s="1" t="s">
        <v>2014</v>
      </c>
      <c r="D969" s="2" t="s">
        <v>2028</v>
      </c>
      <c r="E969" s="1" t="s">
        <v>2045</v>
      </c>
    </row>
    <row r="970" spans="1:5" ht="31.5" x14ac:dyDescent="0.25">
      <c r="A970" s="1">
        <v>968</v>
      </c>
      <c r="B970" s="1" t="s">
        <v>1884</v>
      </c>
      <c r="C970" s="1" t="s">
        <v>2014</v>
      </c>
      <c r="D970" s="2" t="s">
        <v>2029</v>
      </c>
      <c r="E970" s="1" t="s">
        <v>2046</v>
      </c>
    </row>
    <row r="971" spans="1:5" ht="15.75" x14ac:dyDescent="0.25">
      <c r="A971" s="1">
        <v>969</v>
      </c>
      <c r="B971" s="1" t="s">
        <v>1884</v>
      </c>
      <c r="C971" s="1" t="s">
        <v>2014</v>
      </c>
      <c r="D971" s="2" t="s">
        <v>2030</v>
      </c>
      <c r="E971" s="1" t="s">
        <v>2047</v>
      </c>
    </row>
    <row r="972" spans="1:5" ht="15.75" x14ac:dyDescent="0.25">
      <c r="A972" s="1">
        <v>970</v>
      </c>
      <c r="B972" s="1" t="s">
        <v>1884</v>
      </c>
      <c r="C972" s="1" t="s">
        <v>2015</v>
      </c>
      <c r="D972" s="2" t="s">
        <v>2031</v>
      </c>
      <c r="E972" s="1" t="s">
        <v>2048</v>
      </c>
    </row>
    <row r="973" spans="1:5" ht="15.75" x14ac:dyDescent="0.25">
      <c r="A973" s="1">
        <v>971</v>
      </c>
      <c r="B973" s="1" t="s">
        <v>1884</v>
      </c>
      <c r="C973" s="1" t="s">
        <v>2015</v>
      </c>
      <c r="D973" s="2" t="s">
        <v>2032</v>
      </c>
      <c r="E973" s="1" t="s">
        <v>2049</v>
      </c>
    </row>
    <row r="974" spans="1:5" ht="15.75" x14ac:dyDescent="0.25">
      <c r="A974" s="1">
        <v>972</v>
      </c>
      <c r="B974" s="1" t="s">
        <v>1884</v>
      </c>
      <c r="C974" s="1" t="s">
        <v>2016</v>
      </c>
      <c r="D974" s="2" t="s">
        <v>2033</v>
      </c>
      <c r="E974" s="1" t="s">
        <v>2050</v>
      </c>
    </row>
    <row r="975" spans="1:5" ht="15.75" x14ac:dyDescent="0.25">
      <c r="A975" s="1">
        <v>973</v>
      </c>
      <c r="B975" s="1" t="s">
        <v>1884</v>
      </c>
      <c r="C975" s="1" t="s">
        <v>2016</v>
      </c>
      <c r="D975" s="2" t="s">
        <v>2051</v>
      </c>
      <c r="E975" s="1" t="s">
        <v>2057</v>
      </c>
    </row>
    <row r="976" spans="1:5" ht="15.75" x14ac:dyDescent="0.25">
      <c r="A976" s="1">
        <v>974</v>
      </c>
      <c r="B976" s="1" t="s">
        <v>1884</v>
      </c>
      <c r="C976" s="1" t="s">
        <v>2016</v>
      </c>
      <c r="D976" s="2" t="s">
        <v>2052</v>
      </c>
      <c r="E976" s="1" t="s">
        <v>2058</v>
      </c>
    </row>
    <row r="977" spans="1:5" ht="15.75" x14ac:dyDescent="0.25">
      <c r="A977" s="1">
        <v>975</v>
      </c>
      <c r="B977" s="1" t="s">
        <v>1884</v>
      </c>
      <c r="C977" s="1" t="s">
        <v>2016</v>
      </c>
      <c r="D977" s="2" t="s">
        <v>2053</v>
      </c>
      <c r="E977" s="1" t="s">
        <v>2059</v>
      </c>
    </row>
    <row r="978" spans="1:5" ht="15.75" x14ac:dyDescent="0.25">
      <c r="A978" s="1">
        <v>976</v>
      </c>
      <c r="B978" s="1" t="s">
        <v>1884</v>
      </c>
      <c r="C978" s="1" t="s">
        <v>2016</v>
      </c>
      <c r="D978" s="2" t="s">
        <v>2054</v>
      </c>
      <c r="E978" s="1" t="s">
        <v>2060</v>
      </c>
    </row>
    <row r="979" spans="1:5" ht="15.75" x14ac:dyDescent="0.25">
      <c r="A979" s="1">
        <v>977</v>
      </c>
      <c r="B979" s="1" t="s">
        <v>1884</v>
      </c>
      <c r="C979" s="1" t="s">
        <v>2016</v>
      </c>
      <c r="D979" s="2" t="s">
        <v>2055</v>
      </c>
      <c r="E979" s="1" t="s">
        <v>2061</v>
      </c>
    </row>
    <row r="980" spans="1:5" ht="15.75" x14ac:dyDescent="0.25">
      <c r="A980" s="1">
        <v>978</v>
      </c>
      <c r="B980" s="1" t="s">
        <v>1884</v>
      </c>
      <c r="C980" s="1" t="s">
        <v>2016</v>
      </c>
      <c r="D980" s="2" t="s">
        <v>2056</v>
      </c>
      <c r="E980" s="1" t="s">
        <v>2062</v>
      </c>
    </row>
    <row r="981" spans="1:5" ht="15.75" x14ac:dyDescent="0.25">
      <c r="A981" s="1">
        <v>979</v>
      </c>
      <c r="B981" s="1" t="s">
        <v>1884</v>
      </c>
      <c r="C981" s="1" t="s">
        <v>2063</v>
      </c>
      <c r="D981" s="2" t="s">
        <v>2064</v>
      </c>
      <c r="E981" s="1" t="s">
        <v>2065</v>
      </c>
    </row>
    <row r="982" spans="1:5" ht="15.75" x14ac:dyDescent="0.25">
      <c r="A982" s="1">
        <v>980</v>
      </c>
      <c r="B982" s="1" t="s">
        <v>1884</v>
      </c>
      <c r="C982" s="1" t="s">
        <v>2063</v>
      </c>
      <c r="D982" s="2" t="s">
        <v>2067</v>
      </c>
      <c r="E982" s="1" t="s">
        <v>2077</v>
      </c>
    </row>
    <row r="983" spans="1:5" ht="15.75" x14ac:dyDescent="0.25">
      <c r="A983" s="1">
        <v>981</v>
      </c>
      <c r="B983" s="1" t="s">
        <v>1884</v>
      </c>
      <c r="C983" s="1" t="s">
        <v>2063</v>
      </c>
      <c r="D983" s="2" t="s">
        <v>2068</v>
      </c>
      <c r="E983" s="1" t="s">
        <v>2078</v>
      </c>
    </row>
    <row r="984" spans="1:5" ht="15.75" x14ac:dyDescent="0.25">
      <c r="A984" s="1">
        <v>982</v>
      </c>
      <c r="B984" s="1" t="s">
        <v>1884</v>
      </c>
      <c r="C984" s="1" t="s">
        <v>2063</v>
      </c>
      <c r="D984" s="2" t="s">
        <v>2069</v>
      </c>
      <c r="E984" s="1" t="s">
        <v>2079</v>
      </c>
    </row>
    <row r="985" spans="1:5" ht="15.75" x14ac:dyDescent="0.25">
      <c r="A985" s="1">
        <v>983</v>
      </c>
      <c r="B985" s="1" t="s">
        <v>1884</v>
      </c>
      <c r="C985" s="1" t="s">
        <v>2063</v>
      </c>
      <c r="D985" s="2" t="s">
        <v>2070</v>
      </c>
      <c r="E985" s="1" t="s">
        <v>2080</v>
      </c>
    </row>
    <row r="986" spans="1:5" ht="15.75" x14ac:dyDescent="0.25">
      <c r="A986" s="1">
        <v>984</v>
      </c>
      <c r="B986" s="1" t="s">
        <v>1884</v>
      </c>
      <c r="C986" s="1" t="s">
        <v>2063</v>
      </c>
      <c r="D986" s="2" t="s">
        <v>2071</v>
      </c>
      <c r="E986" s="1" t="s">
        <v>2081</v>
      </c>
    </row>
    <row r="987" spans="1:5" ht="15.75" x14ac:dyDescent="0.25">
      <c r="A987" s="1">
        <v>985</v>
      </c>
      <c r="B987" s="1" t="s">
        <v>1884</v>
      </c>
      <c r="C987" s="1" t="s">
        <v>2063</v>
      </c>
      <c r="D987" s="2" t="s">
        <v>2072</v>
      </c>
      <c r="E987" s="1" t="s">
        <v>2082</v>
      </c>
    </row>
    <row r="988" spans="1:5" ht="15.75" x14ac:dyDescent="0.25">
      <c r="A988" s="1">
        <v>986</v>
      </c>
      <c r="B988" s="1" t="s">
        <v>1884</v>
      </c>
      <c r="C988" s="1" t="s">
        <v>2063</v>
      </c>
      <c r="D988" s="2" t="s">
        <v>2073</v>
      </c>
      <c r="E988" s="1" t="s">
        <v>2083</v>
      </c>
    </row>
    <row r="989" spans="1:5" ht="15.75" x14ac:dyDescent="0.25">
      <c r="A989" s="1">
        <v>987</v>
      </c>
      <c r="B989" s="1" t="s">
        <v>1884</v>
      </c>
      <c r="C989" s="1" t="s">
        <v>2063</v>
      </c>
      <c r="D989" s="2" t="s">
        <v>2074</v>
      </c>
      <c r="E989" s="1" t="s">
        <v>2084</v>
      </c>
    </row>
    <row r="990" spans="1:5" ht="15.75" x14ac:dyDescent="0.25">
      <c r="A990" s="1">
        <v>988</v>
      </c>
      <c r="B990" s="1" t="s">
        <v>1884</v>
      </c>
      <c r="C990" s="1" t="s">
        <v>2066</v>
      </c>
      <c r="D990" s="2" t="s">
        <v>2075</v>
      </c>
      <c r="E990" s="1" t="s">
        <v>2085</v>
      </c>
    </row>
    <row r="991" spans="1:5" ht="15.75" x14ac:dyDescent="0.25">
      <c r="A991" s="1">
        <v>989</v>
      </c>
      <c r="B991" s="1" t="s">
        <v>1884</v>
      </c>
      <c r="C991" s="1" t="s">
        <v>2066</v>
      </c>
      <c r="D991" s="2" t="s">
        <v>2076</v>
      </c>
      <c r="E991" s="1" t="s">
        <v>2086</v>
      </c>
    </row>
    <row r="992" spans="1:5" ht="15.75" x14ac:dyDescent="0.25">
      <c r="A992" s="1">
        <v>990</v>
      </c>
      <c r="B992" s="1" t="s">
        <v>1884</v>
      </c>
      <c r="C992" s="1" t="s">
        <v>2066</v>
      </c>
      <c r="D992" s="2" t="s">
        <v>2087</v>
      </c>
      <c r="E992" s="1" t="s">
        <v>2090</v>
      </c>
    </row>
    <row r="993" spans="1:5" ht="15.75" x14ac:dyDescent="0.25">
      <c r="A993" s="1">
        <v>991</v>
      </c>
      <c r="B993" s="1" t="s">
        <v>1884</v>
      </c>
      <c r="C993" s="1" t="s">
        <v>2066</v>
      </c>
      <c r="D993" s="2" t="s">
        <v>2088</v>
      </c>
      <c r="E993" s="1" t="s">
        <v>2091</v>
      </c>
    </row>
    <row r="994" spans="1:5" ht="15.75" x14ac:dyDescent="0.25">
      <c r="A994" s="1">
        <v>992</v>
      </c>
      <c r="B994" s="1" t="s">
        <v>1884</v>
      </c>
      <c r="C994" s="1" t="s">
        <v>2066</v>
      </c>
      <c r="D994" s="2" t="s">
        <v>2089</v>
      </c>
      <c r="E994" s="1" t="s">
        <v>2092</v>
      </c>
    </row>
    <row r="995" spans="1:5" ht="15.75" x14ac:dyDescent="0.25">
      <c r="A995" s="1">
        <v>993</v>
      </c>
      <c r="B995" s="1" t="s">
        <v>1884</v>
      </c>
      <c r="C995" s="1" t="s">
        <v>2066</v>
      </c>
      <c r="D995" s="2" t="s">
        <v>2094</v>
      </c>
      <c r="E995" s="1" t="s">
        <v>2102</v>
      </c>
    </row>
    <row r="996" spans="1:5" ht="15.75" x14ac:dyDescent="0.25">
      <c r="A996" s="1">
        <v>994</v>
      </c>
      <c r="B996" s="1" t="s">
        <v>1884</v>
      </c>
      <c r="C996" s="1" t="s">
        <v>2066</v>
      </c>
      <c r="D996" s="2" t="s">
        <v>2095</v>
      </c>
      <c r="E996" s="1" t="s">
        <v>2103</v>
      </c>
    </row>
    <row r="997" spans="1:5" ht="15.75" x14ac:dyDescent="0.25">
      <c r="A997" s="1">
        <v>995</v>
      </c>
      <c r="B997" s="1" t="s">
        <v>1884</v>
      </c>
      <c r="C997" s="1" t="s">
        <v>2066</v>
      </c>
      <c r="D997" s="2" t="s">
        <v>2096</v>
      </c>
      <c r="E997" s="1" t="s">
        <v>2104</v>
      </c>
    </row>
    <row r="998" spans="1:5" ht="15.75" x14ac:dyDescent="0.25">
      <c r="A998" s="1">
        <v>996</v>
      </c>
      <c r="B998" s="1" t="s">
        <v>1884</v>
      </c>
      <c r="C998" s="1" t="s">
        <v>2066</v>
      </c>
      <c r="D998" s="2" t="s">
        <v>2097</v>
      </c>
      <c r="E998" s="1" t="s">
        <v>2105</v>
      </c>
    </row>
    <row r="999" spans="1:5" ht="15.75" x14ac:dyDescent="0.25">
      <c r="A999" s="1">
        <v>997</v>
      </c>
      <c r="B999" s="1" t="s">
        <v>1884</v>
      </c>
      <c r="C999" s="1" t="s">
        <v>2066</v>
      </c>
      <c r="D999" s="2" t="s">
        <v>2098</v>
      </c>
      <c r="E999" s="1" t="s">
        <v>2106</v>
      </c>
    </row>
    <row r="1000" spans="1:5" ht="15.75" x14ac:dyDescent="0.25">
      <c r="A1000" s="1">
        <v>998</v>
      </c>
      <c r="B1000" s="1" t="s">
        <v>1884</v>
      </c>
      <c r="C1000" s="1" t="s">
        <v>2093</v>
      </c>
      <c r="D1000" s="2" t="s">
        <v>2099</v>
      </c>
      <c r="E1000" s="1" t="s">
        <v>2107</v>
      </c>
    </row>
    <row r="1001" spans="1:5" ht="15.75" x14ac:dyDescent="0.25">
      <c r="A1001" s="1">
        <v>999</v>
      </c>
      <c r="B1001" s="1" t="s">
        <v>1884</v>
      </c>
      <c r="C1001" s="1" t="s">
        <v>2093</v>
      </c>
      <c r="D1001" s="2" t="s">
        <v>2100</v>
      </c>
      <c r="E1001" s="1" t="s">
        <v>2108</v>
      </c>
    </row>
    <row r="1002" spans="1:5" ht="15.75" x14ac:dyDescent="0.25">
      <c r="A1002" s="1">
        <v>1000</v>
      </c>
      <c r="B1002" s="1" t="s">
        <v>1884</v>
      </c>
      <c r="C1002" s="1" t="s">
        <v>2093</v>
      </c>
      <c r="D1002" s="2" t="s">
        <v>2101</v>
      </c>
      <c r="E1002" s="1" t="s">
        <v>2109</v>
      </c>
    </row>
    <row r="1003" spans="1:5" ht="15.75" x14ac:dyDescent="0.25">
      <c r="A1003" s="1">
        <v>1001</v>
      </c>
      <c r="B1003" s="1" t="s">
        <v>1884</v>
      </c>
      <c r="C1003" s="1" t="s">
        <v>2093</v>
      </c>
      <c r="D1003" s="2" t="s">
        <v>2110</v>
      </c>
      <c r="E1003" s="1" t="s">
        <v>2111</v>
      </c>
    </row>
    <row r="1004" spans="1:5" ht="15.75" x14ac:dyDescent="0.25">
      <c r="A1004" s="1">
        <v>1002</v>
      </c>
      <c r="B1004" s="1" t="s">
        <v>1884</v>
      </c>
      <c r="C1004" s="1" t="s">
        <v>2093</v>
      </c>
      <c r="D1004" s="2" t="s">
        <v>2114</v>
      </c>
      <c r="E1004" s="1" t="s">
        <v>2124</v>
      </c>
    </row>
    <row r="1005" spans="1:5" ht="15.75" x14ac:dyDescent="0.25">
      <c r="A1005" s="1">
        <v>1003</v>
      </c>
      <c r="B1005" s="1" t="s">
        <v>1884</v>
      </c>
      <c r="C1005" s="1" t="s">
        <v>2093</v>
      </c>
      <c r="D1005" s="2" t="s">
        <v>2115</v>
      </c>
      <c r="E1005" s="1" t="s">
        <v>2125</v>
      </c>
    </row>
    <row r="1006" spans="1:5" ht="15.75" x14ac:dyDescent="0.25">
      <c r="A1006" s="1">
        <v>1004</v>
      </c>
      <c r="B1006" s="1" t="s">
        <v>1884</v>
      </c>
      <c r="C1006" s="1" t="s">
        <v>2093</v>
      </c>
      <c r="D1006" s="2" t="s">
        <v>2116</v>
      </c>
      <c r="E1006" s="1" t="s">
        <v>2126</v>
      </c>
    </row>
    <row r="1007" spans="1:5" ht="15.75" x14ac:dyDescent="0.25">
      <c r="A1007" s="1">
        <v>1005</v>
      </c>
      <c r="B1007" s="1" t="s">
        <v>2112</v>
      </c>
      <c r="C1007" s="1" t="s">
        <v>2113</v>
      </c>
      <c r="D1007" s="2" t="s">
        <v>2117</v>
      </c>
      <c r="E1007" s="1" t="s">
        <v>2127</v>
      </c>
    </row>
    <row r="1008" spans="1:5" ht="15.75" x14ac:dyDescent="0.25">
      <c r="A1008" s="1">
        <v>1006</v>
      </c>
      <c r="B1008" s="1" t="s">
        <v>2112</v>
      </c>
      <c r="C1008" s="1" t="s">
        <v>2113</v>
      </c>
      <c r="D1008" s="2" t="s">
        <v>2118</v>
      </c>
      <c r="E1008" s="1" t="s">
        <v>2128</v>
      </c>
    </row>
    <row r="1009" spans="1:5" ht="15.75" x14ac:dyDescent="0.25">
      <c r="A1009" s="1">
        <v>1007</v>
      </c>
      <c r="B1009" s="1" t="s">
        <v>2112</v>
      </c>
      <c r="C1009" s="1" t="s">
        <v>2113</v>
      </c>
      <c r="D1009" s="2" t="s">
        <v>2119</v>
      </c>
      <c r="E1009" s="1" t="s">
        <v>2129</v>
      </c>
    </row>
    <row r="1010" spans="1:5" ht="15.75" x14ac:dyDescent="0.25">
      <c r="A1010" s="1">
        <v>1008</v>
      </c>
      <c r="B1010" s="1" t="s">
        <v>2112</v>
      </c>
      <c r="C1010" s="1" t="s">
        <v>2113</v>
      </c>
      <c r="D1010" s="2" t="s">
        <v>2120</v>
      </c>
      <c r="E1010" s="1" t="s">
        <v>2130</v>
      </c>
    </row>
    <row r="1011" spans="1:5" ht="15.75" x14ac:dyDescent="0.25">
      <c r="A1011" s="1">
        <v>1009</v>
      </c>
      <c r="B1011" s="1" t="s">
        <v>2112</v>
      </c>
      <c r="C1011" s="1" t="s">
        <v>2113</v>
      </c>
      <c r="D1011" s="2" t="s">
        <v>2121</v>
      </c>
      <c r="E1011" s="1" t="s">
        <v>2131</v>
      </c>
    </row>
    <row r="1012" spans="1:5" ht="15.75" x14ac:dyDescent="0.25">
      <c r="A1012" s="1">
        <v>1010</v>
      </c>
      <c r="B1012" s="1" t="s">
        <v>2112</v>
      </c>
      <c r="C1012" s="1" t="s">
        <v>2113</v>
      </c>
      <c r="D1012" s="2" t="s">
        <v>2122</v>
      </c>
      <c r="E1012" s="1" t="s">
        <v>2132</v>
      </c>
    </row>
    <row r="1013" spans="1:5" ht="15.75" x14ac:dyDescent="0.25">
      <c r="A1013" s="1">
        <v>1011</v>
      </c>
      <c r="B1013" s="1" t="s">
        <v>2112</v>
      </c>
      <c r="C1013" s="1" t="s">
        <v>2113</v>
      </c>
      <c r="D1013" s="2" t="s">
        <v>2123</v>
      </c>
      <c r="E1013" s="1" t="s">
        <v>2133</v>
      </c>
    </row>
    <row r="1014" spans="1:5" ht="15.75" x14ac:dyDescent="0.25">
      <c r="A1014" s="1">
        <v>1012</v>
      </c>
      <c r="B1014" s="1" t="s">
        <v>2112</v>
      </c>
      <c r="C1014" s="1" t="s">
        <v>2113</v>
      </c>
      <c r="D1014" s="2" t="s">
        <v>2134</v>
      </c>
      <c r="E1014" s="1" t="s">
        <v>2135</v>
      </c>
    </row>
    <row r="1015" spans="1:5" ht="15.75" x14ac:dyDescent="0.25">
      <c r="A1015" s="1">
        <v>1013</v>
      </c>
      <c r="B1015" s="1" t="s">
        <v>2112</v>
      </c>
      <c r="C1015" s="1" t="s">
        <v>2113</v>
      </c>
      <c r="D1015" s="2" t="s">
        <v>2136</v>
      </c>
      <c r="E1015" s="1" t="s">
        <v>2140</v>
      </c>
    </row>
    <row r="1016" spans="1:5" ht="15.75" x14ac:dyDescent="0.25">
      <c r="A1016" s="1">
        <v>1014</v>
      </c>
      <c r="B1016" s="1" t="s">
        <v>2112</v>
      </c>
      <c r="C1016" s="1" t="s">
        <v>2113</v>
      </c>
      <c r="D1016" s="2" t="s">
        <v>2137</v>
      </c>
      <c r="E1016" s="1" t="s">
        <v>2141</v>
      </c>
    </row>
    <row r="1017" spans="1:5" ht="15.75" x14ac:dyDescent="0.25">
      <c r="A1017" s="1">
        <v>1015</v>
      </c>
      <c r="B1017" s="1" t="s">
        <v>2112</v>
      </c>
      <c r="C1017" s="1" t="s">
        <v>2113</v>
      </c>
      <c r="D1017" s="2" t="s">
        <v>2138</v>
      </c>
      <c r="E1017" s="1" t="s">
        <v>2142</v>
      </c>
    </row>
    <row r="1018" spans="1:5" ht="15.75" x14ac:dyDescent="0.25">
      <c r="A1018" s="1">
        <v>1016</v>
      </c>
      <c r="B1018" s="1" t="s">
        <v>2112</v>
      </c>
      <c r="C1018" s="1" t="s">
        <v>2113</v>
      </c>
      <c r="D1018" s="2" t="s">
        <v>2139</v>
      </c>
      <c r="E1018" s="1" t="s">
        <v>2143</v>
      </c>
    </row>
    <row r="1019" spans="1:5" ht="15.75" x14ac:dyDescent="0.25">
      <c r="A1019" s="1">
        <v>1017</v>
      </c>
      <c r="B1019" s="1" t="s">
        <v>2112</v>
      </c>
      <c r="C1019" s="1" t="s">
        <v>2113</v>
      </c>
      <c r="D1019" s="2" t="s">
        <v>2145</v>
      </c>
      <c r="E1019" s="1" t="s">
        <v>2150</v>
      </c>
    </row>
    <row r="1020" spans="1:5" ht="15.75" x14ac:dyDescent="0.25">
      <c r="A1020" s="1">
        <v>1018</v>
      </c>
      <c r="B1020" s="1" t="s">
        <v>2112</v>
      </c>
      <c r="C1020" s="1" t="s">
        <v>2144</v>
      </c>
      <c r="D1020" s="2" t="s">
        <v>2146</v>
      </c>
      <c r="E1020" s="1" t="s">
        <v>2151</v>
      </c>
    </row>
    <row r="1021" spans="1:5" ht="15.75" x14ac:dyDescent="0.25">
      <c r="A1021" s="1">
        <v>1019</v>
      </c>
      <c r="B1021" s="1" t="s">
        <v>2112</v>
      </c>
      <c r="C1021" s="1" t="s">
        <v>2144</v>
      </c>
      <c r="D1021" s="2" t="s">
        <v>2147</v>
      </c>
      <c r="E1021" s="1" t="s">
        <v>2152</v>
      </c>
    </row>
    <row r="1022" spans="1:5" ht="15.75" x14ac:dyDescent="0.25">
      <c r="A1022" s="1">
        <v>1020</v>
      </c>
      <c r="B1022" s="1" t="s">
        <v>2112</v>
      </c>
      <c r="C1022" s="1" t="s">
        <v>2144</v>
      </c>
      <c r="D1022" s="2" t="s">
        <v>2148</v>
      </c>
      <c r="E1022" s="1" t="s">
        <v>2153</v>
      </c>
    </row>
    <row r="1023" spans="1:5" ht="15.75" x14ac:dyDescent="0.25">
      <c r="A1023" s="1">
        <v>1021</v>
      </c>
      <c r="B1023" s="1" t="s">
        <v>2112</v>
      </c>
      <c r="C1023" s="1" t="s">
        <v>2144</v>
      </c>
      <c r="D1023" s="2" t="s">
        <v>2149</v>
      </c>
      <c r="E1023" s="1" t="s">
        <v>2154</v>
      </c>
    </row>
    <row r="1024" spans="1:5" ht="15.75" x14ac:dyDescent="0.25">
      <c r="A1024" s="1">
        <v>1022</v>
      </c>
      <c r="B1024" s="1" t="s">
        <v>2112</v>
      </c>
      <c r="C1024" s="1" t="s">
        <v>2144</v>
      </c>
      <c r="D1024" s="2" t="s">
        <v>2156</v>
      </c>
      <c r="E1024" s="1" t="s">
        <v>2164</v>
      </c>
    </row>
    <row r="1025" spans="1:5" ht="15.75" x14ac:dyDescent="0.25">
      <c r="A1025" s="1">
        <v>1023</v>
      </c>
      <c r="B1025" s="1" t="s">
        <v>2112</v>
      </c>
      <c r="C1025" s="1" t="s">
        <v>2144</v>
      </c>
      <c r="D1025" s="2" t="s">
        <v>2157</v>
      </c>
      <c r="E1025" s="1" t="s">
        <v>2165</v>
      </c>
    </row>
    <row r="1026" spans="1:5" ht="15.75" x14ac:dyDescent="0.25">
      <c r="A1026" s="1">
        <v>1024</v>
      </c>
      <c r="B1026" s="1" t="s">
        <v>2112</v>
      </c>
      <c r="C1026" s="1" t="s">
        <v>2144</v>
      </c>
      <c r="D1026" s="2" t="s">
        <v>2158</v>
      </c>
      <c r="E1026" s="1" t="s">
        <v>2166</v>
      </c>
    </row>
    <row r="1027" spans="1:5" ht="15.75" x14ac:dyDescent="0.25">
      <c r="A1027" s="1">
        <v>1025</v>
      </c>
      <c r="B1027" s="1" t="s">
        <v>2112</v>
      </c>
      <c r="C1027" s="1" t="s">
        <v>2144</v>
      </c>
      <c r="D1027" s="2" t="s">
        <v>2159</v>
      </c>
      <c r="E1027" s="1" t="s">
        <v>2167</v>
      </c>
    </row>
    <row r="1028" spans="1:5" ht="15.75" x14ac:dyDescent="0.25">
      <c r="A1028" s="1">
        <v>1026</v>
      </c>
      <c r="B1028" s="1" t="s">
        <v>2112</v>
      </c>
      <c r="C1028" s="1" t="s">
        <v>2144</v>
      </c>
      <c r="D1028" s="2" t="s">
        <v>2160</v>
      </c>
      <c r="E1028" s="1" t="s">
        <v>2168</v>
      </c>
    </row>
    <row r="1029" spans="1:5" ht="15.75" x14ac:dyDescent="0.25">
      <c r="A1029" s="1">
        <v>1027</v>
      </c>
      <c r="B1029" s="1" t="s">
        <v>2112</v>
      </c>
      <c r="C1029" s="1" t="s">
        <v>2144</v>
      </c>
      <c r="D1029" s="2" t="s">
        <v>2161</v>
      </c>
      <c r="E1029" s="1" t="s">
        <v>2169</v>
      </c>
    </row>
    <row r="1030" spans="1:5" ht="15.75" x14ac:dyDescent="0.25">
      <c r="A1030" s="1">
        <v>1028</v>
      </c>
      <c r="B1030" s="1" t="s">
        <v>2112</v>
      </c>
      <c r="C1030" s="1" t="s">
        <v>2155</v>
      </c>
      <c r="D1030" s="2" t="s">
        <v>2162</v>
      </c>
      <c r="E1030" s="1" t="s">
        <v>2170</v>
      </c>
    </row>
    <row r="1031" spans="1:5" ht="15.75" x14ac:dyDescent="0.25">
      <c r="A1031" s="1">
        <v>1029</v>
      </c>
      <c r="B1031" s="1" t="s">
        <v>2112</v>
      </c>
      <c r="C1031" s="1" t="s">
        <v>2155</v>
      </c>
      <c r="D1031" s="2" t="s">
        <v>2163</v>
      </c>
      <c r="E1031" s="1" t="s">
        <v>2171</v>
      </c>
    </row>
    <row r="1032" spans="1:5" ht="15.75" x14ac:dyDescent="0.25">
      <c r="A1032" s="1">
        <v>1030</v>
      </c>
      <c r="B1032" s="1" t="s">
        <v>2112</v>
      </c>
      <c r="C1032" s="1" t="s">
        <v>2155</v>
      </c>
      <c r="D1032" s="2" t="s">
        <v>2173</v>
      </c>
      <c r="E1032" s="1" t="s">
        <v>2188</v>
      </c>
    </row>
    <row r="1033" spans="1:5" ht="15.75" x14ac:dyDescent="0.25">
      <c r="A1033" s="1">
        <v>1031</v>
      </c>
      <c r="B1033" s="1" t="s">
        <v>2112</v>
      </c>
      <c r="C1033" s="1" t="s">
        <v>2155</v>
      </c>
      <c r="D1033" s="2" t="s">
        <v>2174</v>
      </c>
      <c r="E1033" s="1" t="s">
        <v>2189</v>
      </c>
    </row>
    <row r="1034" spans="1:5" ht="15.75" x14ac:dyDescent="0.25">
      <c r="A1034" s="1">
        <v>1032</v>
      </c>
      <c r="B1034" s="1" t="s">
        <v>2112</v>
      </c>
      <c r="C1034" s="1" t="s">
        <v>2155</v>
      </c>
      <c r="D1034" s="2" t="s">
        <v>2175</v>
      </c>
      <c r="E1034" s="1" t="s">
        <v>2190</v>
      </c>
    </row>
    <row r="1035" spans="1:5" ht="15.75" x14ac:dyDescent="0.25">
      <c r="A1035" s="1">
        <v>1033</v>
      </c>
      <c r="B1035" s="1" t="s">
        <v>2112</v>
      </c>
      <c r="C1035" s="1" t="s">
        <v>2155</v>
      </c>
      <c r="D1035" s="2" t="s">
        <v>2176</v>
      </c>
      <c r="E1035" s="1" t="s">
        <v>2191</v>
      </c>
    </row>
    <row r="1036" spans="1:5" ht="15.75" x14ac:dyDescent="0.25">
      <c r="A1036" s="1">
        <v>1034</v>
      </c>
      <c r="B1036" s="1" t="s">
        <v>2112</v>
      </c>
      <c r="C1036" s="1" t="s">
        <v>2155</v>
      </c>
      <c r="D1036" s="2" t="s">
        <v>2177</v>
      </c>
      <c r="E1036" s="1" t="s">
        <v>2192</v>
      </c>
    </row>
    <row r="1037" spans="1:5" ht="15.75" x14ac:dyDescent="0.25">
      <c r="A1037" s="1">
        <v>1035</v>
      </c>
      <c r="B1037" s="1" t="s">
        <v>2112</v>
      </c>
      <c r="C1037" s="1" t="s">
        <v>2155</v>
      </c>
      <c r="D1037" s="2" t="s">
        <v>2178</v>
      </c>
      <c r="E1037" s="1" t="s">
        <v>2193</v>
      </c>
    </row>
    <row r="1038" spans="1:5" ht="15.75" x14ac:dyDescent="0.25">
      <c r="A1038" s="1">
        <v>1036</v>
      </c>
      <c r="B1038" s="1" t="s">
        <v>2112</v>
      </c>
      <c r="C1038" s="1" t="s">
        <v>2155</v>
      </c>
      <c r="D1038" s="2" t="s">
        <v>2179</v>
      </c>
      <c r="E1038" s="1" t="s">
        <v>2194</v>
      </c>
    </row>
    <row r="1039" spans="1:5" ht="15.75" x14ac:dyDescent="0.25">
      <c r="A1039" s="1">
        <v>1037</v>
      </c>
      <c r="B1039" s="1" t="s">
        <v>2112</v>
      </c>
      <c r="C1039" s="1" t="s">
        <v>2155</v>
      </c>
      <c r="D1039" s="2" t="s">
        <v>2180</v>
      </c>
      <c r="E1039" s="1" t="s">
        <v>2195</v>
      </c>
    </row>
    <row r="1040" spans="1:5" ht="15.75" x14ac:dyDescent="0.25">
      <c r="A1040" s="1">
        <v>1038</v>
      </c>
      <c r="B1040" s="1" t="s">
        <v>2112</v>
      </c>
      <c r="C1040" s="1" t="s">
        <v>2155</v>
      </c>
      <c r="D1040" s="2" t="s">
        <v>2181</v>
      </c>
      <c r="E1040" s="1" t="s">
        <v>2196</v>
      </c>
    </row>
    <row r="1041" spans="1:5" ht="15.75" x14ac:dyDescent="0.25">
      <c r="A1041" s="1">
        <v>1039</v>
      </c>
      <c r="B1041" s="1" t="s">
        <v>2112</v>
      </c>
      <c r="C1041" s="1" t="s">
        <v>2155</v>
      </c>
      <c r="D1041" s="2" t="s">
        <v>2182</v>
      </c>
      <c r="E1041" s="1" t="s">
        <v>2197</v>
      </c>
    </row>
    <row r="1042" spans="1:5" ht="15.75" x14ac:dyDescent="0.25">
      <c r="A1042" s="1">
        <v>1040</v>
      </c>
      <c r="B1042" s="1" t="s">
        <v>2112</v>
      </c>
      <c r="C1042" s="1" t="s">
        <v>2155</v>
      </c>
      <c r="D1042" s="2" t="s">
        <v>2183</v>
      </c>
      <c r="E1042" s="1" t="s">
        <v>2198</v>
      </c>
    </row>
    <row r="1043" spans="1:5" ht="15.75" x14ac:dyDescent="0.25">
      <c r="A1043" s="1">
        <v>1041</v>
      </c>
      <c r="B1043" s="1" t="s">
        <v>2112</v>
      </c>
      <c r="C1043" s="1" t="s">
        <v>2172</v>
      </c>
      <c r="D1043" s="2" t="s">
        <v>2184</v>
      </c>
      <c r="E1043" s="1" t="s">
        <v>2199</v>
      </c>
    </row>
    <row r="1044" spans="1:5" ht="15.75" x14ac:dyDescent="0.25">
      <c r="A1044" s="1">
        <v>1042</v>
      </c>
      <c r="B1044" s="1" t="s">
        <v>2112</v>
      </c>
      <c r="C1044" s="1" t="s">
        <v>2172</v>
      </c>
      <c r="D1044" s="2" t="s">
        <v>2185</v>
      </c>
      <c r="E1044" s="1" t="s">
        <v>2200</v>
      </c>
    </row>
    <row r="1045" spans="1:5" ht="15.75" x14ac:dyDescent="0.25">
      <c r="A1045" s="1">
        <v>1043</v>
      </c>
      <c r="B1045" s="1" t="s">
        <v>2112</v>
      </c>
      <c r="C1045" s="1" t="s">
        <v>2172</v>
      </c>
      <c r="D1045" s="2" t="s">
        <v>2186</v>
      </c>
      <c r="E1045" s="1" t="s">
        <v>2201</v>
      </c>
    </row>
    <row r="1046" spans="1:5" ht="15.75" x14ac:dyDescent="0.25">
      <c r="A1046" s="1">
        <v>1044</v>
      </c>
      <c r="B1046" s="1" t="s">
        <v>2112</v>
      </c>
      <c r="C1046" s="1" t="s">
        <v>2172</v>
      </c>
      <c r="D1046" s="2" t="s">
        <v>2187</v>
      </c>
      <c r="E1046" s="1" t="s">
        <v>2202</v>
      </c>
    </row>
    <row r="1047" spans="1:5" ht="15.75" x14ac:dyDescent="0.25">
      <c r="A1047" s="1">
        <v>1045</v>
      </c>
      <c r="B1047" s="1" t="s">
        <v>2112</v>
      </c>
      <c r="C1047" s="1" t="s">
        <v>2172</v>
      </c>
      <c r="D1047" s="2" t="s">
        <v>2203</v>
      </c>
      <c r="E1047" s="1" t="s">
        <v>2205</v>
      </c>
    </row>
    <row r="1048" spans="1:5" ht="15.75" x14ac:dyDescent="0.25">
      <c r="A1048" s="1">
        <v>1046</v>
      </c>
      <c r="B1048" s="1" t="s">
        <v>2112</v>
      </c>
      <c r="C1048" s="1" t="s">
        <v>2172</v>
      </c>
      <c r="D1048" s="2" t="s">
        <v>2204</v>
      </c>
      <c r="E1048" s="1" t="s">
        <v>2206</v>
      </c>
    </row>
    <row r="1049" spans="1:5" ht="15.75" x14ac:dyDescent="0.25">
      <c r="A1049" s="1">
        <v>1047</v>
      </c>
      <c r="B1049" s="1" t="s">
        <v>2112</v>
      </c>
      <c r="C1049" s="1" t="s">
        <v>2172</v>
      </c>
      <c r="D1049" s="2" t="s">
        <v>2207</v>
      </c>
      <c r="E1049" s="1" t="s">
        <v>2208</v>
      </c>
    </row>
    <row r="1050" spans="1:5" ht="15.75" x14ac:dyDescent="0.25">
      <c r="A1050" s="1">
        <v>1048</v>
      </c>
      <c r="B1050" s="1" t="s">
        <v>2112</v>
      </c>
      <c r="C1050" s="1" t="s">
        <v>2172</v>
      </c>
      <c r="D1050" s="2" t="s">
        <v>2210</v>
      </c>
      <c r="E1050" s="1" t="s">
        <v>2219</v>
      </c>
    </row>
    <row r="1051" spans="1:5" ht="15.75" x14ac:dyDescent="0.25">
      <c r="A1051" s="1">
        <v>1049</v>
      </c>
      <c r="B1051" s="1" t="s">
        <v>2112</v>
      </c>
      <c r="C1051" s="1" t="s">
        <v>2172</v>
      </c>
      <c r="D1051" s="2" t="s">
        <v>2211</v>
      </c>
      <c r="E1051" s="1" t="s">
        <v>2220</v>
      </c>
    </row>
    <row r="1052" spans="1:5" ht="15.75" x14ac:dyDescent="0.25">
      <c r="A1052" s="1">
        <v>1050</v>
      </c>
      <c r="B1052" s="1" t="s">
        <v>2112</v>
      </c>
      <c r="C1052" s="1" t="s">
        <v>2172</v>
      </c>
      <c r="D1052" s="2" t="s">
        <v>2212</v>
      </c>
      <c r="E1052" s="1" t="s">
        <v>2221</v>
      </c>
    </row>
    <row r="1053" spans="1:5" ht="15.75" x14ac:dyDescent="0.25">
      <c r="A1053" s="1">
        <v>1051</v>
      </c>
      <c r="B1053" s="1" t="s">
        <v>2112</v>
      </c>
      <c r="C1053" s="1" t="s">
        <v>2172</v>
      </c>
      <c r="D1053" s="2" t="s">
        <v>2213</v>
      </c>
      <c r="E1053" s="1" t="s">
        <v>2222</v>
      </c>
    </row>
    <row r="1054" spans="1:5" ht="15.75" x14ac:dyDescent="0.25">
      <c r="A1054" s="1">
        <v>1052</v>
      </c>
      <c r="B1054" s="1" t="s">
        <v>2112</v>
      </c>
      <c r="C1054" s="1" t="s">
        <v>2172</v>
      </c>
      <c r="D1054" s="2" t="s">
        <v>2214</v>
      </c>
      <c r="E1054" s="1" t="s">
        <v>2223</v>
      </c>
    </row>
    <row r="1055" spans="1:5" ht="15.75" x14ac:dyDescent="0.25">
      <c r="A1055" s="1">
        <v>1053</v>
      </c>
      <c r="B1055" s="1" t="s">
        <v>2112</v>
      </c>
      <c r="C1055" s="1" t="s">
        <v>2172</v>
      </c>
      <c r="D1055" s="2" t="s">
        <v>2215</v>
      </c>
      <c r="E1055" s="1" t="s">
        <v>2224</v>
      </c>
    </row>
    <row r="1056" spans="1:5" ht="15.75" x14ac:dyDescent="0.25">
      <c r="A1056" s="1">
        <v>1054</v>
      </c>
      <c r="B1056" s="1" t="s">
        <v>2112</v>
      </c>
      <c r="C1056" s="1" t="s">
        <v>2209</v>
      </c>
      <c r="D1056" s="2" t="s">
        <v>2216</v>
      </c>
      <c r="E1056" s="1" t="s">
        <v>2225</v>
      </c>
    </row>
    <row r="1057" spans="1:5" ht="15.75" x14ac:dyDescent="0.25">
      <c r="A1057" s="1">
        <v>1055</v>
      </c>
      <c r="B1057" s="1" t="s">
        <v>2112</v>
      </c>
      <c r="C1057" s="1" t="s">
        <v>2209</v>
      </c>
      <c r="D1057" s="2" t="s">
        <v>2217</v>
      </c>
      <c r="E1057" s="1" t="s">
        <v>2226</v>
      </c>
    </row>
    <row r="1058" spans="1:5" ht="15.75" x14ac:dyDescent="0.25">
      <c r="A1058" s="1">
        <v>1056</v>
      </c>
      <c r="B1058" s="1" t="s">
        <v>2112</v>
      </c>
      <c r="C1058" s="1" t="s">
        <v>2209</v>
      </c>
      <c r="D1058" s="2" t="s">
        <v>2218</v>
      </c>
      <c r="E1058" s="1" t="s">
        <v>2227</v>
      </c>
    </row>
    <row r="1059" spans="1:5" ht="15.75" x14ac:dyDescent="0.25">
      <c r="A1059" s="1">
        <v>1057</v>
      </c>
      <c r="B1059" s="1" t="s">
        <v>2112</v>
      </c>
      <c r="C1059" s="1" t="s">
        <v>2228</v>
      </c>
      <c r="D1059" s="2" t="s">
        <v>2229</v>
      </c>
      <c r="E1059" s="1" t="s">
        <v>2230</v>
      </c>
    </row>
    <row r="1060" spans="1:5" ht="15.75" x14ac:dyDescent="0.25">
      <c r="A1060" s="1">
        <v>1058</v>
      </c>
      <c r="B1060" s="1" t="s">
        <v>2112</v>
      </c>
      <c r="C1060" s="1" t="s">
        <v>2228</v>
      </c>
      <c r="D1060" s="2" t="s">
        <v>2231</v>
      </c>
      <c r="E1060" s="1" t="s">
        <v>2232</v>
      </c>
    </row>
    <row r="1061" spans="1:5" ht="15.75" x14ac:dyDescent="0.25">
      <c r="A1061" s="1">
        <v>1059</v>
      </c>
      <c r="B1061" s="1" t="s">
        <v>2112</v>
      </c>
      <c r="C1061" s="1" t="s">
        <v>2228</v>
      </c>
      <c r="D1061" s="2" t="s">
        <v>2233</v>
      </c>
      <c r="E1061" s="1" t="s">
        <v>2234</v>
      </c>
    </row>
    <row r="1062" spans="1:5" ht="15.75" x14ac:dyDescent="0.25">
      <c r="A1062" s="1">
        <v>1060</v>
      </c>
      <c r="B1062" s="1" t="s">
        <v>2112</v>
      </c>
      <c r="C1062" s="1" t="s">
        <v>2228</v>
      </c>
      <c r="D1062" s="2" t="s">
        <v>2235</v>
      </c>
      <c r="E1062" s="1" t="s">
        <v>2236</v>
      </c>
    </row>
    <row r="1063" spans="1:5" ht="15.75" x14ac:dyDescent="0.25">
      <c r="A1063" s="1">
        <v>1061</v>
      </c>
      <c r="B1063" s="1" t="s">
        <v>2112</v>
      </c>
      <c r="C1063" s="1" t="s">
        <v>2228</v>
      </c>
      <c r="D1063" s="2" t="s">
        <v>2237</v>
      </c>
      <c r="E1063" s="1" t="s">
        <v>2240</v>
      </c>
    </row>
    <row r="1064" spans="1:5" ht="15.75" x14ac:dyDescent="0.25">
      <c r="A1064" s="1">
        <v>1062</v>
      </c>
      <c r="B1064" s="1" t="s">
        <v>2112</v>
      </c>
      <c r="C1064" s="1" t="s">
        <v>2228</v>
      </c>
      <c r="D1064" s="2" t="s">
        <v>2238</v>
      </c>
      <c r="E1064" s="1" t="s">
        <v>2241</v>
      </c>
    </row>
    <row r="1065" spans="1:5" ht="15.75" x14ac:dyDescent="0.25">
      <c r="A1065" s="1">
        <v>1063</v>
      </c>
      <c r="B1065" s="1" t="s">
        <v>2112</v>
      </c>
      <c r="C1065" s="1" t="s">
        <v>2228</v>
      </c>
      <c r="D1065" s="2" t="s">
        <v>2239</v>
      </c>
      <c r="E1065" s="1" t="s">
        <v>2242</v>
      </c>
    </row>
    <row r="1066" spans="1:5" ht="15.75" x14ac:dyDescent="0.25">
      <c r="A1066" s="1">
        <v>1064</v>
      </c>
      <c r="B1066" s="1" t="s">
        <v>2112</v>
      </c>
      <c r="C1066" s="1" t="s">
        <v>2228</v>
      </c>
      <c r="D1066" s="2" t="s">
        <v>2243</v>
      </c>
      <c r="E1066" s="1" t="s">
        <v>2244</v>
      </c>
    </row>
    <row r="1067" spans="1:5" ht="15.75" x14ac:dyDescent="0.25">
      <c r="A1067" s="1">
        <v>1065</v>
      </c>
      <c r="B1067" s="1" t="s">
        <v>2112</v>
      </c>
      <c r="C1067" s="1" t="s">
        <v>2228</v>
      </c>
      <c r="D1067" s="2" t="s">
        <v>2246</v>
      </c>
      <c r="E1067" s="1" t="s">
        <v>2252</v>
      </c>
    </row>
    <row r="1068" spans="1:5" ht="15.75" x14ac:dyDescent="0.25">
      <c r="A1068" s="1">
        <v>1066</v>
      </c>
      <c r="B1068" s="1" t="s">
        <v>2112</v>
      </c>
      <c r="C1068" s="1" t="s">
        <v>2228</v>
      </c>
      <c r="D1068" s="2" t="s">
        <v>2247</v>
      </c>
      <c r="E1068" s="1" t="s">
        <v>2253</v>
      </c>
    </row>
    <row r="1069" spans="1:5" ht="15.75" x14ac:dyDescent="0.25">
      <c r="A1069" s="1">
        <v>1067</v>
      </c>
      <c r="B1069" s="1" t="s">
        <v>2112</v>
      </c>
      <c r="C1069" s="1" t="s">
        <v>2245</v>
      </c>
      <c r="D1069" s="2" t="s">
        <v>2248</v>
      </c>
      <c r="E1069" s="1" t="s">
        <v>2254</v>
      </c>
    </row>
    <row r="1070" spans="1:5" ht="15.75" x14ac:dyDescent="0.25">
      <c r="A1070" s="1">
        <v>1068</v>
      </c>
      <c r="B1070" s="1" t="s">
        <v>2112</v>
      </c>
      <c r="C1070" s="1" t="s">
        <v>2245</v>
      </c>
      <c r="D1070" s="2" t="s">
        <v>2249</v>
      </c>
      <c r="E1070" s="1" t="s">
        <v>2255</v>
      </c>
    </row>
    <row r="1071" spans="1:5" ht="15.75" x14ac:dyDescent="0.25">
      <c r="A1071" s="1">
        <v>1069</v>
      </c>
      <c r="B1071" s="1" t="s">
        <v>2112</v>
      </c>
      <c r="C1071" s="1" t="s">
        <v>2245</v>
      </c>
      <c r="D1071" s="2" t="s">
        <v>2250</v>
      </c>
      <c r="E1071" s="1" t="s">
        <v>2256</v>
      </c>
    </row>
    <row r="1072" spans="1:5" ht="15.75" x14ac:dyDescent="0.25">
      <c r="A1072" s="1">
        <v>1070</v>
      </c>
      <c r="B1072" s="1" t="s">
        <v>2112</v>
      </c>
      <c r="C1072" s="1" t="s">
        <v>2245</v>
      </c>
      <c r="D1072" s="2" t="s">
        <v>2251</v>
      </c>
      <c r="E1072" s="1" t="s">
        <v>2257</v>
      </c>
    </row>
    <row r="1073" spans="1:5" ht="15.75" x14ac:dyDescent="0.25">
      <c r="A1073" s="1">
        <v>1071</v>
      </c>
      <c r="B1073" s="1" t="s">
        <v>2112</v>
      </c>
      <c r="C1073" s="1" t="s">
        <v>2245</v>
      </c>
      <c r="D1073" s="2" t="s">
        <v>2258</v>
      </c>
      <c r="E1073" s="1" t="s">
        <v>2261</v>
      </c>
    </row>
    <row r="1074" spans="1:5" ht="15.75" x14ac:dyDescent="0.25">
      <c r="A1074" s="1">
        <v>1072</v>
      </c>
      <c r="B1074" s="1" t="s">
        <v>2112</v>
      </c>
      <c r="C1074" s="1" t="s">
        <v>2245</v>
      </c>
      <c r="D1074" s="2" t="s">
        <v>2259</v>
      </c>
      <c r="E1074" s="1" t="s">
        <v>2262</v>
      </c>
    </row>
    <row r="1075" spans="1:5" ht="15.75" x14ac:dyDescent="0.25">
      <c r="A1075" s="1">
        <v>1073</v>
      </c>
      <c r="B1075" s="1" t="s">
        <v>2112</v>
      </c>
      <c r="C1075" s="1" t="s">
        <v>2245</v>
      </c>
      <c r="D1075" s="2" t="s">
        <v>2260</v>
      </c>
      <c r="E1075" s="1" t="s">
        <v>2263</v>
      </c>
    </row>
    <row r="1076" spans="1:5" ht="15.75" x14ac:dyDescent="0.25">
      <c r="A1076" s="1">
        <v>1074</v>
      </c>
      <c r="B1076" s="1" t="s">
        <v>2112</v>
      </c>
      <c r="C1076" s="1" t="s">
        <v>2264</v>
      </c>
      <c r="D1076" s="2" t="s">
        <v>2265</v>
      </c>
      <c r="E1076" s="1" t="s">
        <v>2266</v>
      </c>
    </row>
    <row r="1077" spans="1:5" ht="15.75" x14ac:dyDescent="0.25">
      <c r="A1077" s="1">
        <v>1075</v>
      </c>
      <c r="B1077" s="1" t="s">
        <v>2112</v>
      </c>
      <c r="C1077" s="1" t="s">
        <v>2264</v>
      </c>
      <c r="D1077" s="2" t="s">
        <v>2268</v>
      </c>
      <c r="E1077" s="1" t="s">
        <v>2274</v>
      </c>
    </row>
    <row r="1078" spans="1:5" ht="15.75" x14ac:dyDescent="0.25">
      <c r="A1078" s="1">
        <v>1076</v>
      </c>
      <c r="B1078" s="1" t="s">
        <v>2112</v>
      </c>
      <c r="C1078" s="1" t="s">
        <v>2264</v>
      </c>
      <c r="D1078" s="2" t="s">
        <v>2269</v>
      </c>
      <c r="E1078" s="1" t="s">
        <v>2275</v>
      </c>
    </row>
    <row r="1079" spans="1:5" ht="15.75" x14ac:dyDescent="0.25">
      <c r="A1079" s="1">
        <v>1077</v>
      </c>
      <c r="B1079" s="1" t="s">
        <v>2112</v>
      </c>
      <c r="C1079" s="1" t="s">
        <v>2264</v>
      </c>
      <c r="D1079" s="2" t="s">
        <v>2270</v>
      </c>
      <c r="E1079" s="1" t="s">
        <v>2276</v>
      </c>
    </row>
    <row r="1080" spans="1:5" ht="15.75" x14ac:dyDescent="0.25">
      <c r="A1080" s="1">
        <v>1078</v>
      </c>
      <c r="B1080" s="1" t="s">
        <v>2112</v>
      </c>
      <c r="C1080" s="1" t="s">
        <v>2264</v>
      </c>
      <c r="D1080" s="2" t="s">
        <v>2271</v>
      </c>
      <c r="E1080" s="1" t="s">
        <v>2277</v>
      </c>
    </row>
    <row r="1081" spans="1:5" ht="15.75" x14ac:dyDescent="0.25">
      <c r="A1081" s="1">
        <v>1079</v>
      </c>
      <c r="B1081" s="1" t="s">
        <v>2112</v>
      </c>
      <c r="C1081" s="1" t="s">
        <v>2264</v>
      </c>
      <c r="D1081" s="2" t="s">
        <v>2272</v>
      </c>
      <c r="E1081" s="1" t="s">
        <v>2278</v>
      </c>
    </row>
    <row r="1082" spans="1:5" ht="15.75" x14ac:dyDescent="0.25">
      <c r="A1082" s="1">
        <v>1080</v>
      </c>
      <c r="B1082" s="1" t="s">
        <v>2112</v>
      </c>
      <c r="C1082" s="1" t="s">
        <v>2267</v>
      </c>
      <c r="D1082" s="2" t="s">
        <v>2273</v>
      </c>
      <c r="E1082" s="1" t="s">
        <v>2279</v>
      </c>
    </row>
    <row r="1083" spans="1:5" ht="15.75" x14ac:dyDescent="0.25">
      <c r="A1083" s="1">
        <v>1081</v>
      </c>
      <c r="B1083" s="1" t="s">
        <v>2112</v>
      </c>
      <c r="C1083" s="1" t="s">
        <v>2267</v>
      </c>
      <c r="D1083" s="2" t="s">
        <v>2280</v>
      </c>
      <c r="E1083" s="1" t="s">
        <v>2290</v>
      </c>
    </row>
    <row r="1084" spans="1:5" ht="15.75" x14ac:dyDescent="0.25">
      <c r="A1084" s="1">
        <v>1082</v>
      </c>
      <c r="B1084" s="1" t="s">
        <v>2112</v>
      </c>
      <c r="C1084" s="1" t="s">
        <v>2267</v>
      </c>
      <c r="D1084" s="2" t="s">
        <v>2281</v>
      </c>
      <c r="E1084" s="1" t="s">
        <v>2291</v>
      </c>
    </row>
    <row r="1085" spans="1:5" ht="15.75" x14ac:dyDescent="0.25">
      <c r="A1085" s="1">
        <v>1083</v>
      </c>
      <c r="B1085" s="1" t="s">
        <v>2112</v>
      </c>
      <c r="C1085" s="1" t="s">
        <v>2267</v>
      </c>
      <c r="D1085" s="2" t="s">
        <v>2282</v>
      </c>
      <c r="E1085" s="1" t="s">
        <v>2292</v>
      </c>
    </row>
    <row r="1086" spans="1:5" ht="15.75" x14ac:dyDescent="0.25">
      <c r="A1086" s="1">
        <v>1084</v>
      </c>
      <c r="B1086" s="1" t="s">
        <v>2112</v>
      </c>
      <c r="C1086" s="1" t="s">
        <v>2267</v>
      </c>
      <c r="D1086" s="2" t="s">
        <v>2283</v>
      </c>
      <c r="E1086" s="1" t="s">
        <v>2293</v>
      </c>
    </row>
    <row r="1087" spans="1:5" ht="15.75" x14ac:dyDescent="0.25">
      <c r="A1087" s="1">
        <v>1085</v>
      </c>
      <c r="B1087" s="1" t="s">
        <v>2112</v>
      </c>
      <c r="C1087" s="1" t="s">
        <v>2267</v>
      </c>
      <c r="D1087" s="2" t="s">
        <v>2284</v>
      </c>
      <c r="E1087" s="1" t="s">
        <v>2294</v>
      </c>
    </row>
    <row r="1088" spans="1:5" ht="15.75" x14ac:dyDescent="0.25">
      <c r="A1088" s="1">
        <v>1086</v>
      </c>
      <c r="B1088" s="1" t="s">
        <v>2112</v>
      </c>
      <c r="C1088" s="1" t="s">
        <v>2267</v>
      </c>
      <c r="D1088" s="2" t="s">
        <v>2285</v>
      </c>
      <c r="E1088" s="1" t="s">
        <v>2295</v>
      </c>
    </row>
    <row r="1089" spans="1:5" ht="15.75" x14ac:dyDescent="0.25">
      <c r="A1089" s="1">
        <v>1087</v>
      </c>
      <c r="B1089" s="1" t="s">
        <v>2112</v>
      </c>
      <c r="C1089" s="1" t="s">
        <v>2267</v>
      </c>
      <c r="D1089" s="2" t="s">
        <v>2286</v>
      </c>
      <c r="E1089" s="1" t="s">
        <v>2296</v>
      </c>
    </row>
    <row r="1090" spans="1:5" ht="15.75" x14ac:dyDescent="0.25">
      <c r="A1090" s="1">
        <v>1088</v>
      </c>
      <c r="B1090" s="1" t="s">
        <v>2112</v>
      </c>
      <c r="C1090" s="1" t="s">
        <v>2267</v>
      </c>
      <c r="D1090" s="2" t="s">
        <v>2287</v>
      </c>
      <c r="E1090" s="1" t="s">
        <v>2297</v>
      </c>
    </row>
    <row r="1091" spans="1:5" ht="15.75" x14ac:dyDescent="0.25">
      <c r="A1091" s="1">
        <v>1089</v>
      </c>
      <c r="B1091" s="1" t="s">
        <v>2112</v>
      </c>
      <c r="C1091" s="1" t="s">
        <v>2267</v>
      </c>
      <c r="D1091" s="2" t="s">
        <v>2288</v>
      </c>
      <c r="E1091" s="1" t="s">
        <v>2298</v>
      </c>
    </row>
    <row r="1092" spans="1:5" ht="15.75" x14ac:dyDescent="0.25">
      <c r="A1092" s="1">
        <v>1090</v>
      </c>
      <c r="B1092" s="1" t="s">
        <v>2112</v>
      </c>
      <c r="C1092" s="1" t="s">
        <v>2267</v>
      </c>
      <c r="D1092" s="2" t="s">
        <v>2289</v>
      </c>
      <c r="E1092" s="1" t="s">
        <v>2299</v>
      </c>
    </row>
    <row r="1093" spans="1:5" ht="15.75" x14ac:dyDescent="0.25">
      <c r="A1093" s="1">
        <v>1091</v>
      </c>
      <c r="B1093" s="1" t="s">
        <v>2112</v>
      </c>
      <c r="C1093" s="1" t="s">
        <v>2267</v>
      </c>
      <c r="D1093" s="2" t="s">
        <v>2300</v>
      </c>
      <c r="E1093" s="1" t="s">
        <v>2302</v>
      </c>
    </row>
    <row r="1094" spans="1:5" ht="15.75" x14ac:dyDescent="0.25">
      <c r="A1094" s="1">
        <v>1092</v>
      </c>
      <c r="B1094" s="1" t="s">
        <v>2112</v>
      </c>
      <c r="C1094" s="1" t="s">
        <v>2267</v>
      </c>
      <c r="D1094" s="2" t="s">
        <v>2301</v>
      </c>
      <c r="E1094" s="1" t="s">
        <v>2303</v>
      </c>
    </row>
    <row r="1095" spans="1:5" ht="15.75" x14ac:dyDescent="0.25">
      <c r="A1095" s="1">
        <v>1093</v>
      </c>
      <c r="B1095" s="1" t="s">
        <v>2112</v>
      </c>
      <c r="C1095" s="1" t="s">
        <v>2304</v>
      </c>
      <c r="D1095" s="2" t="s">
        <v>2305</v>
      </c>
      <c r="E1095" s="1" t="s">
        <v>2308</v>
      </c>
    </row>
    <row r="1096" spans="1:5" ht="15.75" x14ac:dyDescent="0.25">
      <c r="A1096" s="1">
        <v>1094</v>
      </c>
      <c r="B1096" s="1" t="s">
        <v>2112</v>
      </c>
      <c r="C1096" s="1" t="s">
        <v>2304</v>
      </c>
      <c r="D1096" s="2" t="s">
        <v>2306</v>
      </c>
      <c r="E1096" s="1" t="s">
        <v>2309</v>
      </c>
    </row>
    <row r="1097" spans="1:5" ht="15.75" x14ac:dyDescent="0.25">
      <c r="A1097" s="1">
        <v>1095</v>
      </c>
      <c r="B1097" s="1" t="s">
        <v>2112</v>
      </c>
      <c r="C1097" s="1" t="s">
        <v>2304</v>
      </c>
      <c r="D1097" s="2" t="s">
        <v>2307</v>
      </c>
      <c r="E1097" s="1" t="s">
        <v>2310</v>
      </c>
    </row>
    <row r="1098" spans="1:5" ht="15.75" x14ac:dyDescent="0.25">
      <c r="A1098" s="1">
        <v>1096</v>
      </c>
      <c r="B1098" s="1" t="s">
        <v>2112</v>
      </c>
      <c r="C1098" s="1" t="s">
        <v>2304</v>
      </c>
      <c r="D1098" s="2" t="s">
        <v>2311</v>
      </c>
      <c r="E1098" s="1" t="s">
        <v>2312</v>
      </c>
    </row>
    <row r="1099" spans="1:5" ht="15.75" x14ac:dyDescent="0.25">
      <c r="A1099" s="1">
        <v>1097</v>
      </c>
      <c r="B1099" s="1" t="s">
        <v>2112</v>
      </c>
      <c r="C1099" s="1" t="s">
        <v>2304</v>
      </c>
      <c r="D1099" s="2" t="s">
        <v>2313</v>
      </c>
      <c r="E1099" s="1" t="s">
        <v>2315</v>
      </c>
    </row>
    <row r="1100" spans="1:5" ht="15.75" x14ac:dyDescent="0.25">
      <c r="A1100" s="1">
        <v>1098</v>
      </c>
      <c r="B1100" s="1" t="s">
        <v>2112</v>
      </c>
      <c r="C1100" s="1" t="s">
        <v>2304</v>
      </c>
      <c r="D1100" s="2" t="s">
        <v>2314</v>
      </c>
      <c r="E1100" s="1" t="s">
        <v>2316</v>
      </c>
    </row>
    <row r="1101" spans="1:5" ht="15.75" x14ac:dyDescent="0.25">
      <c r="A1101" s="1">
        <v>1099</v>
      </c>
      <c r="B1101" s="1" t="s">
        <v>2112</v>
      </c>
      <c r="C1101" s="1" t="s">
        <v>2304</v>
      </c>
      <c r="D1101" s="2" t="s">
        <v>2318</v>
      </c>
      <c r="E1101" s="1" t="s">
        <v>2321</v>
      </c>
    </row>
    <row r="1102" spans="1:5" ht="15.75" x14ac:dyDescent="0.25">
      <c r="A1102" s="1">
        <v>1100</v>
      </c>
      <c r="B1102" s="1" t="s">
        <v>2112</v>
      </c>
      <c r="C1102" s="1" t="s">
        <v>2317</v>
      </c>
      <c r="D1102" s="2" t="s">
        <v>2319</v>
      </c>
      <c r="E1102" s="1" t="s">
        <v>2322</v>
      </c>
    </row>
    <row r="1103" spans="1:5" ht="15.75" x14ac:dyDescent="0.25">
      <c r="A1103" s="1">
        <v>1101</v>
      </c>
      <c r="B1103" s="1" t="s">
        <v>2112</v>
      </c>
      <c r="C1103" s="1" t="s">
        <v>2317</v>
      </c>
      <c r="D1103" s="2" t="s">
        <v>2320</v>
      </c>
      <c r="E1103" s="1" t="s">
        <v>2323</v>
      </c>
    </row>
    <row r="1104" spans="1:5" ht="15.75" x14ac:dyDescent="0.25">
      <c r="A1104" s="1">
        <v>1102</v>
      </c>
      <c r="B1104" s="1" t="s">
        <v>2112</v>
      </c>
      <c r="C1104" s="1" t="s">
        <v>2317</v>
      </c>
      <c r="D1104" s="2" t="s">
        <v>2324</v>
      </c>
      <c r="E1104" s="1" t="s">
        <v>2331</v>
      </c>
    </row>
    <row r="1105" spans="1:5" ht="15.75" x14ac:dyDescent="0.25">
      <c r="A1105" s="1">
        <v>1103</v>
      </c>
      <c r="B1105" s="1" t="s">
        <v>2112</v>
      </c>
      <c r="C1105" s="1" t="s">
        <v>2317</v>
      </c>
      <c r="D1105" s="2" t="s">
        <v>2325</v>
      </c>
      <c r="E1105" s="1" t="s">
        <v>2332</v>
      </c>
    </row>
    <row r="1106" spans="1:5" ht="15.75" x14ac:dyDescent="0.25">
      <c r="A1106" s="1">
        <v>1104</v>
      </c>
      <c r="B1106" s="1" t="s">
        <v>2112</v>
      </c>
      <c r="C1106" s="1" t="s">
        <v>2317</v>
      </c>
      <c r="D1106" s="2" t="s">
        <v>2326</v>
      </c>
      <c r="E1106" s="1" t="s">
        <v>2333</v>
      </c>
    </row>
    <row r="1107" spans="1:5" ht="15.75" x14ac:dyDescent="0.25">
      <c r="A1107" s="1">
        <v>1105</v>
      </c>
      <c r="B1107" s="1" t="s">
        <v>2112</v>
      </c>
      <c r="C1107" s="1" t="s">
        <v>2317</v>
      </c>
      <c r="D1107" s="2" t="s">
        <v>2327</v>
      </c>
      <c r="E1107" s="1" t="s">
        <v>2334</v>
      </c>
    </row>
    <row r="1108" spans="1:5" ht="15.75" x14ac:dyDescent="0.25">
      <c r="A1108" s="1">
        <v>1106</v>
      </c>
      <c r="B1108" s="1" t="s">
        <v>2112</v>
      </c>
      <c r="C1108" s="1" t="s">
        <v>2317</v>
      </c>
      <c r="D1108" s="2" t="s">
        <v>2328</v>
      </c>
      <c r="E1108" s="1" t="s">
        <v>2335</v>
      </c>
    </row>
    <row r="1109" spans="1:5" ht="15.75" x14ac:dyDescent="0.25">
      <c r="A1109" s="1">
        <v>1107</v>
      </c>
      <c r="B1109" s="1" t="s">
        <v>2112</v>
      </c>
      <c r="C1109" s="1" t="s">
        <v>2317</v>
      </c>
      <c r="D1109" s="2" t="s">
        <v>2329</v>
      </c>
      <c r="E1109" s="1" t="s">
        <v>2336</v>
      </c>
    </row>
    <row r="1110" spans="1:5" ht="15.75" x14ac:dyDescent="0.25">
      <c r="A1110" s="1">
        <v>1108</v>
      </c>
      <c r="B1110" s="1" t="s">
        <v>2112</v>
      </c>
      <c r="C1110" s="1" t="s">
        <v>2317</v>
      </c>
      <c r="D1110" s="2" t="s">
        <v>2330</v>
      </c>
      <c r="E1110" s="1" t="s">
        <v>2337</v>
      </c>
    </row>
    <row r="1111" spans="1:5" ht="15.75" x14ac:dyDescent="0.25">
      <c r="A1111" s="1">
        <v>1109</v>
      </c>
      <c r="B1111" s="1" t="s">
        <v>2112</v>
      </c>
      <c r="C1111" s="1" t="s">
        <v>2317</v>
      </c>
      <c r="D1111" s="2" t="s">
        <v>2339</v>
      </c>
      <c r="E1111" s="1" t="s">
        <v>2347</v>
      </c>
    </row>
    <row r="1112" spans="1:5" ht="15.75" x14ac:dyDescent="0.25">
      <c r="A1112" s="1">
        <v>1110</v>
      </c>
      <c r="B1112" s="1" t="s">
        <v>2112</v>
      </c>
      <c r="C1112" s="1" t="s">
        <v>2338</v>
      </c>
      <c r="D1112" s="2" t="s">
        <v>2340</v>
      </c>
      <c r="E1112" s="1" t="s">
        <v>2348</v>
      </c>
    </row>
    <row r="1113" spans="1:5" ht="15.75" x14ac:dyDescent="0.25">
      <c r="A1113" s="1">
        <v>1111</v>
      </c>
      <c r="B1113" s="1" t="s">
        <v>2112</v>
      </c>
      <c r="C1113" s="1" t="s">
        <v>2338</v>
      </c>
      <c r="D1113" s="2" t="s">
        <v>2341</v>
      </c>
      <c r="E1113" s="1" t="s">
        <v>2349</v>
      </c>
    </row>
    <row r="1114" spans="1:5" ht="15.75" x14ac:dyDescent="0.25">
      <c r="A1114" s="1">
        <v>1112</v>
      </c>
      <c r="B1114" s="1" t="s">
        <v>2112</v>
      </c>
      <c r="C1114" s="1" t="s">
        <v>2338</v>
      </c>
      <c r="D1114" s="2" t="s">
        <v>2342</v>
      </c>
      <c r="E1114" s="1" t="s">
        <v>2350</v>
      </c>
    </row>
    <row r="1115" spans="1:5" ht="15.75" x14ac:dyDescent="0.25">
      <c r="A1115" s="1">
        <v>1113</v>
      </c>
      <c r="B1115" s="1" t="s">
        <v>2112</v>
      </c>
      <c r="C1115" s="1" t="s">
        <v>2338</v>
      </c>
      <c r="D1115" s="2" t="s">
        <v>2343</v>
      </c>
      <c r="E1115" s="1" t="s">
        <v>2351</v>
      </c>
    </row>
    <row r="1116" spans="1:5" ht="15.75" x14ac:dyDescent="0.25">
      <c r="A1116" s="1">
        <v>1114</v>
      </c>
      <c r="B1116" s="1" t="s">
        <v>2112</v>
      </c>
      <c r="C1116" s="1" t="s">
        <v>2338</v>
      </c>
      <c r="D1116" s="2" t="s">
        <v>2344</v>
      </c>
      <c r="E1116" s="1" t="s">
        <v>2352</v>
      </c>
    </row>
    <row r="1117" spans="1:5" ht="15.75" x14ac:dyDescent="0.25">
      <c r="A1117" s="1">
        <v>1115</v>
      </c>
      <c r="B1117" s="1" t="s">
        <v>2112</v>
      </c>
      <c r="C1117" s="1" t="s">
        <v>2338</v>
      </c>
      <c r="D1117" s="2" t="s">
        <v>2345</v>
      </c>
      <c r="E1117" s="1" t="s">
        <v>2353</v>
      </c>
    </row>
    <row r="1118" spans="1:5" ht="15.75" x14ac:dyDescent="0.25">
      <c r="A1118" s="1">
        <v>1116</v>
      </c>
      <c r="B1118" s="1" t="s">
        <v>2112</v>
      </c>
      <c r="C1118" s="1" t="s">
        <v>2338</v>
      </c>
      <c r="D1118" s="2" t="s">
        <v>2346</v>
      </c>
      <c r="E1118" s="1" t="s">
        <v>2354</v>
      </c>
    </row>
    <row r="1119" spans="1:5" ht="15.75" x14ac:dyDescent="0.25">
      <c r="A1119" s="1">
        <v>1117</v>
      </c>
      <c r="B1119" s="1" t="s">
        <v>2112</v>
      </c>
      <c r="C1119" s="1" t="s">
        <v>2338</v>
      </c>
      <c r="D1119" s="2" t="s">
        <v>2355</v>
      </c>
      <c r="E1119" s="1" t="s">
        <v>2357</v>
      </c>
    </row>
    <row r="1120" spans="1:5" ht="15.75" x14ac:dyDescent="0.25">
      <c r="A1120" s="1">
        <v>1118</v>
      </c>
      <c r="B1120" s="1" t="s">
        <v>2112</v>
      </c>
      <c r="C1120" s="1" t="s">
        <v>2338</v>
      </c>
      <c r="D1120" s="2" t="s">
        <v>2356</v>
      </c>
      <c r="E1120" s="1" t="s">
        <v>2358</v>
      </c>
    </row>
    <row r="1121" spans="1:5" ht="15.75" x14ac:dyDescent="0.25">
      <c r="A1121" s="1">
        <v>1119</v>
      </c>
      <c r="B1121" s="1" t="s">
        <v>2112</v>
      </c>
      <c r="C1121" s="1" t="s">
        <v>2338</v>
      </c>
      <c r="D1121" s="2" t="s">
        <v>2359</v>
      </c>
      <c r="E1121" s="1" t="s">
        <v>2368</v>
      </c>
    </row>
    <row r="1122" spans="1:5" ht="15.75" x14ac:dyDescent="0.25">
      <c r="A1122" s="1">
        <v>1120</v>
      </c>
      <c r="B1122" s="1" t="s">
        <v>2112</v>
      </c>
      <c r="C1122" s="1" t="s">
        <v>2338</v>
      </c>
      <c r="D1122" s="2" t="s">
        <v>2360</v>
      </c>
      <c r="E1122" s="1" t="s">
        <v>2369</v>
      </c>
    </row>
    <row r="1123" spans="1:5" ht="15.75" x14ac:dyDescent="0.25">
      <c r="A1123" s="1">
        <v>1121</v>
      </c>
      <c r="B1123" s="1" t="s">
        <v>2112</v>
      </c>
      <c r="C1123" s="1" t="s">
        <v>2338</v>
      </c>
      <c r="D1123" s="2" t="s">
        <v>2361</v>
      </c>
      <c r="E1123" s="1" t="s">
        <v>2370</v>
      </c>
    </row>
    <row r="1124" spans="1:5" ht="15.75" x14ac:dyDescent="0.25">
      <c r="A1124" s="1">
        <v>1122</v>
      </c>
      <c r="B1124" s="1" t="s">
        <v>2112</v>
      </c>
      <c r="C1124" s="1" t="s">
        <v>2338</v>
      </c>
      <c r="D1124" s="2" t="s">
        <v>2362</v>
      </c>
      <c r="E1124" s="1" t="s">
        <v>2371</v>
      </c>
    </row>
    <row r="1125" spans="1:5" ht="15.75" x14ac:dyDescent="0.25">
      <c r="A1125" s="1">
        <v>1123</v>
      </c>
      <c r="B1125" s="1" t="s">
        <v>2112</v>
      </c>
      <c r="C1125" s="1" t="s">
        <v>2338</v>
      </c>
      <c r="D1125" s="2" t="s">
        <v>2363</v>
      </c>
      <c r="E1125" s="1" t="s">
        <v>2372</v>
      </c>
    </row>
    <row r="1126" spans="1:5" ht="15.75" x14ac:dyDescent="0.25">
      <c r="A1126" s="1">
        <v>1124</v>
      </c>
      <c r="B1126" s="1" t="s">
        <v>2112</v>
      </c>
      <c r="C1126" s="1" t="s">
        <v>2338</v>
      </c>
      <c r="D1126" s="2" t="s">
        <v>2364</v>
      </c>
      <c r="E1126" s="1" t="s">
        <v>2373</v>
      </c>
    </row>
    <row r="1127" spans="1:5" ht="15.75" x14ac:dyDescent="0.25">
      <c r="A1127" s="1">
        <v>1125</v>
      </c>
      <c r="B1127" s="1" t="s">
        <v>2112</v>
      </c>
      <c r="C1127" s="1" t="s">
        <v>2338</v>
      </c>
      <c r="D1127" s="2" t="s">
        <v>2365</v>
      </c>
      <c r="E1127" s="1" t="s">
        <v>2374</v>
      </c>
    </row>
    <row r="1128" spans="1:5" ht="15.75" x14ac:dyDescent="0.25">
      <c r="A1128" s="1">
        <v>1126</v>
      </c>
      <c r="B1128" s="1" t="s">
        <v>2112</v>
      </c>
      <c r="C1128" s="1" t="s">
        <v>2338</v>
      </c>
      <c r="D1128" s="2" t="s">
        <v>2366</v>
      </c>
      <c r="E1128" s="1" t="s">
        <v>2375</v>
      </c>
    </row>
    <row r="1129" spans="1:5" ht="15.75" x14ac:dyDescent="0.25">
      <c r="A1129" s="1">
        <v>1127</v>
      </c>
      <c r="B1129" s="1" t="s">
        <v>2112</v>
      </c>
      <c r="C1129" s="1" t="s">
        <v>2338</v>
      </c>
      <c r="D1129" s="2" t="s">
        <v>2367</v>
      </c>
      <c r="E1129" s="1" t="s">
        <v>2376</v>
      </c>
    </row>
    <row r="1130" spans="1:5" x14ac:dyDescent="0.25">
      <c r="A1130" s="1">
        <v>1128</v>
      </c>
      <c r="B1130" s="1" t="s">
        <v>2112</v>
      </c>
      <c r="C1130" s="1" t="s">
        <v>2338</v>
      </c>
      <c r="D1130" s="2" t="s">
        <v>2377</v>
      </c>
      <c r="E1130" s="1" t="s">
        <v>2378</v>
      </c>
    </row>
  </sheetData>
  <autoFilter ref="A2:E1130" xr:uid="{D159A584-CB55-4406-9C6F-AF316269440C}"/>
  <mergeCells count="1">
    <mergeCell ref="A1:E1"/>
  </mergeCells>
  <conditionalFormatting sqref="D2">
    <cfRule type="duplicateValues" dxfId="16" priority="1"/>
  </conditionalFormatting>
  <conditionalFormatting sqref="E2">
    <cfRule type="duplicateValues" dxfId="15" priority="2"/>
  </conditionalFormatting>
  <conditionalFormatting sqref="E3">
    <cfRule type="duplicateValues" dxfId="14" priority="16"/>
  </conditionalFormatting>
  <conditionalFormatting sqref="E7">
    <cfRule type="duplicateValues" dxfId="13" priority="13"/>
  </conditionalFormatting>
  <conditionalFormatting sqref="E8">
    <cfRule type="duplicateValues" dxfId="12" priority="14"/>
  </conditionalFormatting>
  <conditionalFormatting sqref="E9:E10 E4:E6">
    <cfRule type="duplicateValues" dxfId="11" priority="17"/>
  </conditionalFormatting>
  <conditionalFormatting sqref="E479:E484">
    <cfRule type="duplicateValues" dxfId="10" priority="10"/>
    <cfRule type="duplicateValues" dxfId="9" priority="11"/>
  </conditionalFormatting>
  <conditionalFormatting sqref="E485:E489">
    <cfRule type="duplicateValues" dxfId="8" priority="8"/>
    <cfRule type="duplicateValues" dxfId="7" priority="9"/>
  </conditionalFormatting>
  <conditionalFormatting sqref="E490:E816">
    <cfRule type="duplicateValues" dxfId="6" priority="6"/>
    <cfRule type="duplicateValues" dxfId="5" priority="7"/>
  </conditionalFormatting>
  <conditionalFormatting sqref="E817:E935 E11:E478">
    <cfRule type="duplicateValues" dxfId="4" priority="15"/>
  </conditionalFormatting>
  <conditionalFormatting sqref="E817:E1110 E412:E478">
    <cfRule type="duplicateValues" dxfId="3" priority="12"/>
  </conditionalFormatting>
  <conditionalFormatting sqref="E1111:E1118">
    <cfRule type="duplicateValues" dxfId="2" priority="5"/>
  </conditionalFormatting>
  <conditionalFormatting sqref="E1119:E1128">
    <cfRule type="duplicateValues" dxfId="1" priority="4"/>
  </conditionalFormatting>
  <conditionalFormatting sqref="E1129:E1130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Давидович Ольга Евгеньевна</dc:creator>
  <cp:lastModifiedBy>Давидович Ольга Евгеньевна</cp:lastModifiedBy>
  <dcterms:created xsi:type="dcterms:W3CDTF">2026-07-09T08:08:39Z</dcterms:created>
  <dcterms:modified xsi:type="dcterms:W3CDTF">2026-07-09T08:27:37Z</dcterms:modified>
</cp:coreProperties>
</file>